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green/Documents/Accounting Excel Templates/"/>
    </mc:Choice>
  </mc:AlternateContent>
  <bookViews>
    <workbookView xWindow="0" yWindow="460" windowWidth="25600" windowHeight="14180"/>
  </bookViews>
  <sheets>
    <sheet name="Billing Statement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21" i="1"/>
</calcChain>
</file>

<file path=xl/sharedStrings.xml><?xml version="1.0" encoding="utf-8"?>
<sst xmlns="http://schemas.openxmlformats.org/spreadsheetml/2006/main" count="38" uniqueCount="35">
  <si>
    <t>Company Name</t>
  </si>
  <si>
    <t>STATEMENT</t>
  </si>
  <si>
    <t>Bill To:</t>
  </si>
  <si>
    <t>[Cutomer Name]</t>
  </si>
  <si>
    <t>[Street Address]</t>
  </si>
  <si>
    <t>[City, ST ZIP]</t>
  </si>
  <si>
    <t>[Phone]</t>
  </si>
  <si>
    <t>Statement Date</t>
  </si>
  <si>
    <t>Statement #</t>
  </si>
  <si>
    <t>Customer ID</t>
  </si>
  <si>
    <t>Remittance</t>
  </si>
  <si>
    <t>To ensure proper credit, please ensclose a copy of this statement</t>
  </si>
  <si>
    <t>with your check and remit to:</t>
  </si>
  <si>
    <t>[Company Name]</t>
  </si>
  <si>
    <t>Please write your Customer ID on your check.</t>
  </si>
  <si>
    <t>Account Activity</t>
  </si>
  <si>
    <t>Account Summary</t>
  </si>
  <si>
    <t>Balance Due</t>
  </si>
  <si>
    <t>Payment Due Date</t>
  </si>
  <si>
    <t>Amount Enclosed $</t>
  </si>
  <si>
    <t>Make all checks payable to</t>
  </si>
  <si>
    <t>DATE</t>
  </si>
  <si>
    <t>TYPE</t>
  </si>
  <si>
    <t>INVOICE</t>
  </si>
  <si>
    <t>DESCRIPTION</t>
  </si>
  <si>
    <t>PAYMENT</t>
  </si>
  <si>
    <t>AMOUNT</t>
  </si>
  <si>
    <t>BALANCE</t>
  </si>
  <si>
    <t>Current Balance:</t>
  </si>
  <si>
    <t>Balance Forward</t>
  </si>
  <si>
    <t>If you have any questions about this invoice, please contact</t>
  </si>
  <si>
    <t>[Name], [Street Address], [City, ST ZIP]</t>
  </si>
  <si>
    <t>Phone [000-000-0000], Fax [000-000-0000], [Email]</t>
  </si>
  <si>
    <t>Thank you for your business!</t>
  </si>
  <si>
    <t>Click Here to Create &amp; Manage Your Billing Statements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</si>
</sst>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Adobe Caslon Pro Bold"/>
      <family val="1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0" borderId="0" xfId="0" applyFont="1"/>
    <xf numFmtId="0" fontId="0" fillId="0" borderId="4" xfId="0" applyBorder="1"/>
    <xf numFmtId="0" fontId="0" fillId="0" borderId="5" xfId="0" applyBorder="1"/>
    <xf numFmtId="44" fontId="0" fillId="2" borderId="6" xfId="1" applyFont="1" applyFill="1" applyBorder="1"/>
    <xf numFmtId="44" fontId="0" fillId="4" borderId="0" xfId="1" applyFont="1" applyFill="1"/>
    <xf numFmtId="14" fontId="0" fillId="0" borderId="4" xfId="0" applyNumberFormat="1" applyBorder="1"/>
    <xf numFmtId="44" fontId="0" fillId="0" borderId="5" xfId="1" applyFont="1" applyBorder="1"/>
    <xf numFmtId="0" fontId="6" fillId="0" borderId="0" xfId="0" applyFont="1" applyAlignment="1">
      <alignment horizontal="center"/>
    </xf>
    <xf numFmtId="0" fontId="8" fillId="5" borderId="0" xfId="2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 inden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0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1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2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3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4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5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6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7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8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9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30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31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32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0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1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2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3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4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5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6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7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8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9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1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2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3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4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5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6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7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Relationship Id="rId8" Type="http://schemas.openxmlformats.org/officeDocument/2006/relationships/hyperlink" Target="https://www.smartsheet.com/try-it?trp=8552&amp;lx=ahLI-IfdtsgLW-o8FLw4KQ&amp;lpa=billing-statement&amp;utm_source=integrated+content&amp;utm_campaign=/top-excel-accounting-templates&amp;utm_medium=billing+statement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48"/>
  <sheetViews>
    <sheetView showGridLines="0" tabSelected="1" zoomScale="80" zoomScaleNormal="80" zoomScalePageLayoutView="80" workbookViewId="0">
      <selection activeCell="A49" sqref="A49:XFD49"/>
    </sheetView>
  </sheetViews>
  <sheetFormatPr baseColWidth="10" defaultColWidth="8.83203125" defaultRowHeight="15" x14ac:dyDescent="0.2"/>
  <cols>
    <col min="1" max="1" width="10.83203125" customWidth="1"/>
    <col min="2" max="2" width="11.33203125" customWidth="1"/>
    <col min="3" max="3" width="11.83203125" customWidth="1"/>
    <col min="4" max="4" width="32.83203125" customWidth="1"/>
    <col min="5" max="5" width="4" customWidth="1"/>
    <col min="6" max="6" width="13.1640625" customWidth="1"/>
    <col min="7" max="7" width="12.5" customWidth="1"/>
    <col min="8" max="8" width="13.83203125" customWidth="1"/>
  </cols>
  <sheetData>
    <row r="2" spans="1:8" ht="25" customHeight="1" x14ac:dyDescent="0.3">
      <c r="A2" s="24" t="s">
        <v>0</v>
      </c>
      <c r="B2" s="24"/>
      <c r="C2" s="24"/>
      <c r="D2" s="24"/>
      <c r="F2" s="25" t="s">
        <v>1</v>
      </c>
      <c r="G2" s="25"/>
      <c r="H2" s="25"/>
    </row>
    <row r="4" spans="1:8" x14ac:dyDescent="0.2">
      <c r="A4" s="5" t="s">
        <v>2</v>
      </c>
      <c r="B4" s="26" t="s">
        <v>3</v>
      </c>
      <c r="C4" s="26"/>
      <c r="F4" s="27" t="s">
        <v>7</v>
      </c>
      <c r="G4" s="27"/>
    </row>
    <row r="5" spans="1:8" x14ac:dyDescent="0.2">
      <c r="B5" s="18" t="s">
        <v>4</v>
      </c>
      <c r="C5" s="18"/>
      <c r="F5" s="27" t="s">
        <v>8</v>
      </c>
      <c r="G5" s="27"/>
    </row>
    <row r="6" spans="1:8" x14ac:dyDescent="0.2">
      <c r="B6" s="18" t="s">
        <v>5</v>
      </c>
      <c r="C6" s="18"/>
      <c r="F6" s="27" t="s">
        <v>9</v>
      </c>
      <c r="G6" s="27"/>
    </row>
    <row r="7" spans="1:8" x14ac:dyDescent="0.2">
      <c r="B7" s="18" t="s">
        <v>6</v>
      </c>
      <c r="C7" s="18"/>
    </row>
    <row r="9" spans="1:8" ht="16" x14ac:dyDescent="0.2">
      <c r="A9" s="17" t="s">
        <v>10</v>
      </c>
      <c r="B9" s="17"/>
      <c r="C9" s="17"/>
      <c r="D9" s="17"/>
      <c r="F9" s="17" t="s">
        <v>16</v>
      </c>
      <c r="G9" s="17"/>
      <c r="H9" s="17"/>
    </row>
    <row r="10" spans="1:8" x14ac:dyDescent="0.2">
      <c r="A10" s="23" t="s">
        <v>11</v>
      </c>
      <c r="B10" s="23"/>
      <c r="C10" s="23"/>
      <c r="D10" s="23"/>
      <c r="F10" s="22" t="s">
        <v>17</v>
      </c>
      <c r="G10" s="22"/>
    </row>
    <row r="11" spans="1:8" x14ac:dyDescent="0.2">
      <c r="A11" s="23" t="s">
        <v>12</v>
      </c>
      <c r="B11" s="23"/>
      <c r="F11" s="20" t="s">
        <v>18</v>
      </c>
      <c r="G11" s="20"/>
    </row>
    <row r="12" spans="1:8" ht="16" x14ac:dyDescent="0.2">
      <c r="B12" s="18" t="s">
        <v>13</v>
      </c>
      <c r="C12" s="18"/>
      <c r="F12" s="21" t="s">
        <v>19</v>
      </c>
      <c r="G12" s="21"/>
      <c r="H12" s="1"/>
    </row>
    <row r="13" spans="1:8" x14ac:dyDescent="0.2">
      <c r="B13" s="18" t="s">
        <v>4</v>
      </c>
      <c r="C13" s="18"/>
    </row>
    <row r="14" spans="1:8" x14ac:dyDescent="0.2">
      <c r="B14" s="18" t="s">
        <v>5</v>
      </c>
      <c r="C14" s="18"/>
      <c r="F14" s="15" t="s">
        <v>20</v>
      </c>
      <c r="G14" s="15"/>
      <c r="H14" s="15"/>
    </row>
    <row r="15" spans="1:8" x14ac:dyDescent="0.2">
      <c r="A15" s="18" t="s">
        <v>14</v>
      </c>
      <c r="B15" s="18"/>
      <c r="C15" s="18"/>
      <c r="D15" s="18"/>
      <c r="F15" s="19" t="s">
        <v>13</v>
      </c>
      <c r="G15" s="19"/>
      <c r="H15" s="19"/>
    </row>
    <row r="18" spans="1:8" ht="16" x14ac:dyDescent="0.2">
      <c r="A18" s="17" t="s">
        <v>15</v>
      </c>
      <c r="B18" s="17"/>
    </row>
    <row r="19" spans="1:8" x14ac:dyDescent="0.2">
      <c r="A19" s="2" t="s">
        <v>21</v>
      </c>
      <c r="B19" s="2" t="s">
        <v>22</v>
      </c>
      <c r="C19" s="2" t="s">
        <v>23</v>
      </c>
      <c r="D19" s="3" t="s">
        <v>24</v>
      </c>
      <c r="E19" s="3"/>
      <c r="F19" s="4" t="s">
        <v>25</v>
      </c>
      <c r="G19" s="4" t="s">
        <v>26</v>
      </c>
      <c r="H19" s="4" t="s">
        <v>27</v>
      </c>
    </row>
    <row r="20" spans="1:8" x14ac:dyDescent="0.2">
      <c r="A20" s="10">
        <v>42374</v>
      </c>
      <c r="B20" s="7"/>
      <c r="C20" s="7"/>
      <c r="D20" s="7" t="s">
        <v>29</v>
      </c>
      <c r="E20" s="7"/>
      <c r="F20" s="11"/>
      <c r="G20" s="11"/>
      <c r="H20" s="8">
        <v>250</v>
      </c>
    </row>
    <row r="21" spans="1:8" x14ac:dyDescent="0.2">
      <c r="A21" s="10">
        <v>42376</v>
      </c>
      <c r="B21" s="7"/>
      <c r="C21" s="7"/>
      <c r="D21" s="7"/>
      <c r="E21" s="7"/>
      <c r="F21" s="11">
        <v>50</v>
      </c>
      <c r="G21" s="11">
        <v>10</v>
      </c>
      <c r="H21" s="8">
        <f ca="1">IF(AND(ISBLANK(F21), ISBLANK(G21)),"",OFFSET(H21,-1,0,1,1)+G21-F21)</f>
        <v>210</v>
      </c>
    </row>
    <row r="22" spans="1:8" x14ac:dyDescent="0.2">
      <c r="A22" s="6"/>
      <c r="B22" s="7"/>
      <c r="C22" s="7"/>
      <c r="D22" s="7"/>
      <c r="E22" s="7"/>
      <c r="F22" s="11"/>
      <c r="G22" s="11"/>
      <c r="H22" s="8" t="str">
        <f t="shared" ref="H22:H36" ca="1" si="0">IF(AND(ISBLANK(F22), ISBLANK(G22)),"",OFFSET(H22,-1,0,1,1)+G22-F22)</f>
        <v/>
      </c>
    </row>
    <row r="23" spans="1:8" x14ac:dyDescent="0.2">
      <c r="A23" s="6"/>
      <c r="B23" s="7"/>
      <c r="C23" s="7"/>
      <c r="D23" s="7"/>
      <c r="E23" s="7"/>
      <c r="F23" s="11"/>
      <c r="G23" s="11"/>
      <c r="H23" s="8" t="str">
        <f t="shared" ca="1" si="0"/>
        <v/>
      </c>
    </row>
    <row r="24" spans="1:8" x14ac:dyDescent="0.2">
      <c r="A24" s="6"/>
      <c r="B24" s="7"/>
      <c r="C24" s="7"/>
      <c r="D24" s="7"/>
      <c r="E24" s="7"/>
      <c r="F24" s="11"/>
      <c r="G24" s="11"/>
      <c r="H24" s="8" t="str">
        <f t="shared" ca="1" si="0"/>
        <v/>
      </c>
    </row>
    <row r="25" spans="1:8" x14ac:dyDescent="0.2">
      <c r="A25" s="6"/>
      <c r="B25" s="7"/>
      <c r="C25" s="7"/>
      <c r="D25" s="7"/>
      <c r="E25" s="7"/>
      <c r="F25" s="11"/>
      <c r="G25" s="11"/>
      <c r="H25" s="8" t="str">
        <f t="shared" ca="1" si="0"/>
        <v/>
      </c>
    </row>
    <row r="26" spans="1:8" x14ac:dyDescent="0.2">
      <c r="A26" s="6"/>
      <c r="B26" s="7"/>
      <c r="C26" s="7"/>
      <c r="D26" s="7"/>
      <c r="E26" s="7"/>
      <c r="F26" s="11"/>
      <c r="G26" s="11"/>
      <c r="H26" s="8" t="str">
        <f t="shared" ca="1" si="0"/>
        <v/>
      </c>
    </row>
    <row r="27" spans="1:8" x14ac:dyDescent="0.2">
      <c r="A27" s="6"/>
      <c r="B27" s="7"/>
      <c r="C27" s="7"/>
      <c r="D27" s="7"/>
      <c r="E27" s="7"/>
      <c r="F27" s="11"/>
      <c r="G27" s="11"/>
      <c r="H27" s="8" t="str">
        <f t="shared" ca="1" si="0"/>
        <v/>
      </c>
    </row>
    <row r="28" spans="1:8" x14ac:dyDescent="0.2">
      <c r="A28" s="6"/>
      <c r="B28" s="7"/>
      <c r="C28" s="7"/>
      <c r="D28" s="7"/>
      <c r="E28" s="7"/>
      <c r="F28" s="11"/>
      <c r="G28" s="11"/>
      <c r="H28" s="8" t="str">
        <f t="shared" ca="1" si="0"/>
        <v/>
      </c>
    </row>
    <row r="29" spans="1:8" x14ac:dyDescent="0.2">
      <c r="A29" s="6"/>
      <c r="B29" s="7"/>
      <c r="C29" s="7"/>
      <c r="D29" s="7"/>
      <c r="E29" s="7"/>
      <c r="F29" s="11"/>
      <c r="G29" s="11"/>
      <c r="H29" s="8" t="str">
        <f t="shared" ca="1" si="0"/>
        <v/>
      </c>
    </row>
    <row r="30" spans="1:8" x14ac:dyDescent="0.2">
      <c r="A30" s="6"/>
      <c r="B30" s="7"/>
      <c r="C30" s="7"/>
      <c r="D30" s="7"/>
      <c r="E30" s="7"/>
      <c r="F30" s="11"/>
      <c r="G30" s="11"/>
      <c r="H30" s="8" t="str">
        <f t="shared" ca="1" si="0"/>
        <v/>
      </c>
    </row>
    <row r="31" spans="1:8" x14ac:dyDescent="0.2">
      <c r="A31" s="6"/>
      <c r="B31" s="7"/>
      <c r="C31" s="7"/>
      <c r="D31" s="7"/>
      <c r="E31" s="7"/>
      <c r="F31" s="11"/>
      <c r="G31" s="11"/>
      <c r="H31" s="8" t="str">
        <f t="shared" ca="1" si="0"/>
        <v/>
      </c>
    </row>
    <row r="32" spans="1:8" x14ac:dyDescent="0.2">
      <c r="A32" s="6"/>
      <c r="B32" s="7"/>
      <c r="C32" s="7"/>
      <c r="D32" s="7"/>
      <c r="E32" s="7"/>
      <c r="F32" s="11"/>
      <c r="G32" s="11"/>
      <c r="H32" s="8" t="str">
        <f t="shared" ca="1" si="0"/>
        <v/>
      </c>
    </row>
    <row r="33" spans="1:8" x14ac:dyDescent="0.2">
      <c r="A33" s="6"/>
      <c r="B33" s="7"/>
      <c r="C33" s="7"/>
      <c r="D33" s="7"/>
      <c r="E33" s="7"/>
      <c r="F33" s="11"/>
      <c r="G33" s="11"/>
      <c r="H33" s="8" t="str">
        <f t="shared" ca="1" si="0"/>
        <v/>
      </c>
    </row>
    <row r="34" spans="1:8" x14ac:dyDescent="0.2">
      <c r="A34" s="6"/>
      <c r="B34" s="7"/>
      <c r="C34" s="7"/>
      <c r="D34" s="7"/>
      <c r="E34" s="7"/>
      <c r="F34" s="11"/>
      <c r="G34" s="11"/>
      <c r="H34" s="8" t="str">
        <f t="shared" ca="1" si="0"/>
        <v/>
      </c>
    </row>
    <row r="35" spans="1:8" x14ac:dyDescent="0.2">
      <c r="A35" s="6"/>
      <c r="B35" s="7"/>
      <c r="C35" s="7"/>
      <c r="D35" s="7"/>
      <c r="E35" s="7"/>
      <c r="F35" s="11"/>
      <c r="G35" s="11"/>
      <c r="H35" s="8" t="str">
        <f t="shared" ca="1" si="0"/>
        <v/>
      </c>
    </row>
    <row r="36" spans="1:8" x14ac:dyDescent="0.2">
      <c r="A36" s="6"/>
      <c r="B36" s="7"/>
      <c r="C36" s="7"/>
      <c r="D36" s="7"/>
      <c r="E36" s="7"/>
      <c r="F36" s="11"/>
      <c r="G36" s="11"/>
      <c r="H36" s="8" t="str">
        <f t="shared" ca="1" si="0"/>
        <v/>
      </c>
    </row>
    <row r="37" spans="1:8" x14ac:dyDescent="0.2">
      <c r="A37" s="14" t="s">
        <v>28</v>
      </c>
      <c r="B37" s="14"/>
      <c r="C37" s="14"/>
      <c r="D37" s="14"/>
      <c r="E37" s="14"/>
      <c r="F37" s="14"/>
      <c r="G37" s="14"/>
      <c r="H37" s="9">
        <f>H20+SUM(G20:G36)-SUM(F20:F36)</f>
        <v>210</v>
      </c>
    </row>
    <row r="39" spans="1:8" x14ac:dyDescent="0.2">
      <c r="A39" s="15" t="s">
        <v>30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31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15" t="s">
        <v>32</v>
      </c>
      <c r="B41" s="15"/>
      <c r="C41" s="15"/>
      <c r="D41" s="15"/>
      <c r="E41" s="15"/>
      <c r="F41" s="15"/>
      <c r="G41" s="15"/>
      <c r="H41" s="15"/>
    </row>
    <row r="43" spans="1:8" ht="18" x14ac:dyDescent="0.2">
      <c r="A43" s="16" t="s">
        <v>33</v>
      </c>
      <c r="B43" s="16"/>
      <c r="C43" s="16"/>
      <c r="D43" s="16"/>
      <c r="E43" s="16"/>
      <c r="F43" s="16"/>
      <c r="G43" s="16"/>
      <c r="H43" s="16"/>
    </row>
    <row r="44" spans="1:8" ht="18" x14ac:dyDescent="0.2">
      <c r="A44" s="12"/>
      <c r="B44" s="12"/>
      <c r="C44" s="12"/>
      <c r="D44" s="12"/>
      <c r="E44" s="12"/>
      <c r="F44" s="12"/>
      <c r="G44" s="12"/>
      <c r="H44" s="12"/>
    </row>
    <row r="45" spans="1:8" ht="15" customHeight="1" x14ac:dyDescent="0.2">
      <c r="A45" s="13" t="s">
        <v>34</v>
      </c>
      <c r="B45" s="13"/>
      <c r="C45" s="13"/>
      <c r="D45" s="13"/>
      <c r="E45" s="13"/>
      <c r="F45" s="13"/>
      <c r="G45" s="13"/>
      <c r="H45" s="13"/>
    </row>
    <row r="46" spans="1:8" ht="15" customHeight="1" x14ac:dyDescent="0.2">
      <c r="A46" s="13"/>
      <c r="B46" s="13"/>
      <c r="C46" s="13"/>
      <c r="D46" s="13"/>
      <c r="E46" s="13"/>
      <c r="F46" s="13"/>
      <c r="G46" s="13"/>
      <c r="H46" s="13"/>
    </row>
    <row r="47" spans="1:8" ht="15" customHeight="1" x14ac:dyDescent="0.2">
      <c r="A47" s="13"/>
      <c r="B47" s="13"/>
      <c r="C47" s="13"/>
      <c r="D47" s="13"/>
      <c r="E47" s="13"/>
      <c r="F47" s="13"/>
      <c r="G47" s="13"/>
      <c r="H47" s="13"/>
    </row>
    <row r="48" spans="1:8" ht="15" customHeight="1" x14ac:dyDescent="0.2">
      <c r="A48" s="13"/>
      <c r="B48" s="13"/>
      <c r="C48" s="13"/>
      <c r="D48" s="13"/>
      <c r="E48" s="13"/>
      <c r="F48" s="13"/>
      <c r="G48" s="13"/>
      <c r="H48" s="13"/>
    </row>
  </sheetData>
  <mergeCells count="29">
    <mergeCell ref="F6:G6"/>
    <mergeCell ref="F9:H9"/>
    <mergeCell ref="A45:H48"/>
    <mergeCell ref="A2:D2"/>
    <mergeCell ref="F2:H2"/>
    <mergeCell ref="B4:C4"/>
    <mergeCell ref="F4:G4"/>
    <mergeCell ref="F5:G5"/>
    <mergeCell ref="A18:B18"/>
    <mergeCell ref="B5:C5"/>
    <mergeCell ref="B6:C6"/>
    <mergeCell ref="B7:C7"/>
    <mergeCell ref="F14:H14"/>
    <mergeCell ref="F15:H15"/>
    <mergeCell ref="A15:D15"/>
    <mergeCell ref="F11:G11"/>
    <mergeCell ref="F12:G12"/>
    <mergeCell ref="F10:G10"/>
    <mergeCell ref="A9:D9"/>
    <mergeCell ref="A10:D10"/>
    <mergeCell ref="A11:B11"/>
    <mergeCell ref="B12:C12"/>
    <mergeCell ref="B13:C13"/>
    <mergeCell ref="B14:C14"/>
    <mergeCell ref="A37:G37"/>
    <mergeCell ref="A39:H39"/>
    <mergeCell ref="A40:H40"/>
    <mergeCell ref="A41:H41"/>
    <mergeCell ref="A43:H43"/>
  </mergeCells>
  <hyperlinks>
    <hyperlink ref="A45" r:id="rId1"/>
    <hyperlink ref="B45" r:id="rId2" display="https://www.smartsheet.com/try-it?trp=8552&amp;lx=ahLI-IfdtsgLW-o8FLw4KQ&amp;lpa=billing-statement&amp;utm_source=integrated+content&amp;utm_campaign=/top-excel-accounting-templates&amp;utm_medium=billing+statement+template"/>
    <hyperlink ref="C45" r:id="rId3" display="https://www.smartsheet.com/try-it?trp=8552&amp;lx=ahLI-IfdtsgLW-o8FLw4KQ&amp;lpa=billing-statement&amp;utm_source=integrated+content&amp;utm_campaign=/top-excel-accounting-templates&amp;utm_medium=billing+statement+template"/>
    <hyperlink ref="D45" r:id="rId4" display="https://www.smartsheet.com/try-it?trp=8552&amp;lx=ahLI-IfdtsgLW-o8FLw4KQ&amp;lpa=billing-statement&amp;utm_source=integrated+content&amp;utm_campaign=/top-excel-accounting-templates&amp;utm_medium=billing+statement+template"/>
    <hyperlink ref="E45" r:id="rId5" display="https://www.smartsheet.com/try-it?trp=8552&amp;lx=ahLI-IfdtsgLW-o8FLw4KQ&amp;lpa=billing-statement&amp;utm_source=integrated+content&amp;utm_campaign=/top-excel-accounting-templates&amp;utm_medium=billing+statement+template"/>
    <hyperlink ref="F45" r:id="rId6" display="https://www.smartsheet.com/try-it?trp=8552&amp;lx=ahLI-IfdtsgLW-o8FLw4KQ&amp;lpa=billing-statement&amp;utm_source=integrated+content&amp;utm_campaign=/top-excel-accounting-templates&amp;utm_medium=billing+statement+template"/>
    <hyperlink ref="G45" r:id="rId7" display="https://www.smartsheet.com/try-it?trp=8552&amp;lx=ahLI-IfdtsgLW-o8FLw4KQ&amp;lpa=billing-statement&amp;utm_source=integrated+content&amp;utm_campaign=/top-excel-accounting-templates&amp;utm_medium=billing+statement+template"/>
    <hyperlink ref="H45" r:id="rId8" display="https://www.smartsheet.com/try-it?trp=8552&amp;lx=ahLI-IfdtsgLW-o8FLw4KQ&amp;lpa=billing-statement&amp;utm_source=integrated+content&amp;utm_campaign=/top-excel-accounting-templates&amp;utm_medium=billing+statement+template"/>
    <hyperlink ref="A46" r:id="rId9" display="https://www.smartsheet.com/try-it?trp=8552&amp;lx=ahLI-IfdtsgLW-o8FLw4KQ&amp;lpa=billing-statement&amp;utm_source=integrated+content&amp;utm_campaign=/top-excel-accounting-templates&amp;utm_medium=billing+statement+template"/>
    <hyperlink ref="B46" r:id="rId10" display="https://www.smartsheet.com/try-it?trp=8552&amp;lx=ahLI-IfdtsgLW-o8FLw4KQ&amp;lpa=billing-statement&amp;utm_source=integrated+content&amp;utm_campaign=/top-excel-accounting-templates&amp;utm_medium=billing+statement+template"/>
    <hyperlink ref="C46" r:id="rId11" display="https://www.smartsheet.com/try-it?trp=8552&amp;lx=ahLI-IfdtsgLW-o8FLw4KQ&amp;lpa=billing-statement&amp;utm_source=integrated+content&amp;utm_campaign=/top-excel-accounting-templates&amp;utm_medium=billing+statement+template"/>
    <hyperlink ref="D46" r:id="rId12" display="https://www.smartsheet.com/try-it?trp=8552&amp;lx=ahLI-IfdtsgLW-o8FLw4KQ&amp;lpa=billing-statement&amp;utm_source=integrated+content&amp;utm_campaign=/top-excel-accounting-templates&amp;utm_medium=billing+statement+template"/>
    <hyperlink ref="E46" r:id="rId13" display="https://www.smartsheet.com/try-it?trp=8552&amp;lx=ahLI-IfdtsgLW-o8FLw4KQ&amp;lpa=billing-statement&amp;utm_source=integrated+content&amp;utm_campaign=/top-excel-accounting-templates&amp;utm_medium=billing+statement+template"/>
    <hyperlink ref="F46" r:id="rId14" display="https://www.smartsheet.com/try-it?trp=8552&amp;lx=ahLI-IfdtsgLW-o8FLw4KQ&amp;lpa=billing-statement&amp;utm_source=integrated+content&amp;utm_campaign=/top-excel-accounting-templates&amp;utm_medium=billing+statement+template"/>
    <hyperlink ref="G46" r:id="rId15" display="https://www.smartsheet.com/try-it?trp=8552&amp;lx=ahLI-IfdtsgLW-o8FLw4KQ&amp;lpa=billing-statement&amp;utm_source=integrated+content&amp;utm_campaign=/top-excel-accounting-templates&amp;utm_medium=billing+statement+template"/>
    <hyperlink ref="H46" r:id="rId16" display="https://www.smartsheet.com/try-it?trp=8552&amp;lx=ahLI-IfdtsgLW-o8FLw4KQ&amp;lpa=billing-statement&amp;utm_source=integrated+content&amp;utm_campaign=/top-excel-accounting-templates&amp;utm_medium=billing+statement+template"/>
    <hyperlink ref="A47" r:id="rId17" display="https://www.smartsheet.com/try-it?trp=8552&amp;lx=ahLI-IfdtsgLW-o8FLw4KQ&amp;lpa=billing-statement&amp;utm_source=integrated+content&amp;utm_campaign=/top-excel-accounting-templates&amp;utm_medium=billing+statement+template"/>
    <hyperlink ref="B47" r:id="rId18" display="https://www.smartsheet.com/try-it?trp=8552&amp;lx=ahLI-IfdtsgLW-o8FLw4KQ&amp;lpa=billing-statement&amp;utm_source=integrated+content&amp;utm_campaign=/top-excel-accounting-templates&amp;utm_medium=billing+statement+template"/>
    <hyperlink ref="C47" r:id="rId19" display="https://www.smartsheet.com/try-it?trp=8552&amp;lx=ahLI-IfdtsgLW-o8FLw4KQ&amp;lpa=billing-statement&amp;utm_source=integrated+content&amp;utm_campaign=/top-excel-accounting-templates&amp;utm_medium=billing+statement+template"/>
    <hyperlink ref="D47" r:id="rId20" display="https://www.smartsheet.com/try-it?trp=8552&amp;lx=ahLI-IfdtsgLW-o8FLw4KQ&amp;lpa=billing-statement&amp;utm_source=integrated+content&amp;utm_campaign=/top-excel-accounting-templates&amp;utm_medium=billing+statement+template"/>
    <hyperlink ref="E47" r:id="rId21" display="https://www.smartsheet.com/try-it?trp=8552&amp;lx=ahLI-IfdtsgLW-o8FLw4KQ&amp;lpa=billing-statement&amp;utm_source=integrated+content&amp;utm_campaign=/top-excel-accounting-templates&amp;utm_medium=billing+statement+template"/>
    <hyperlink ref="F47" r:id="rId22" display="https://www.smartsheet.com/try-it?trp=8552&amp;lx=ahLI-IfdtsgLW-o8FLw4KQ&amp;lpa=billing-statement&amp;utm_source=integrated+content&amp;utm_campaign=/top-excel-accounting-templates&amp;utm_medium=billing+statement+template"/>
    <hyperlink ref="G47" r:id="rId23" display="https://www.smartsheet.com/try-it?trp=8552&amp;lx=ahLI-IfdtsgLW-o8FLw4KQ&amp;lpa=billing-statement&amp;utm_source=integrated+content&amp;utm_campaign=/top-excel-accounting-templates&amp;utm_medium=billing+statement+template"/>
    <hyperlink ref="H47" r:id="rId24" display="https://www.smartsheet.com/try-it?trp=8552&amp;lx=ahLI-IfdtsgLW-o8FLw4KQ&amp;lpa=billing-statement&amp;utm_source=integrated+content&amp;utm_campaign=/top-excel-accounting-templates&amp;utm_medium=billing+statement+template"/>
    <hyperlink ref="A48" r:id="rId25" display="https://www.smartsheet.com/try-it?trp=8552&amp;lx=ahLI-IfdtsgLW-o8FLw4KQ&amp;lpa=billing-statement&amp;utm_source=integrated+content&amp;utm_campaign=/top-excel-accounting-templates&amp;utm_medium=billing+statement+template"/>
    <hyperlink ref="B48" r:id="rId26" display="https://www.smartsheet.com/try-it?trp=8552&amp;lx=ahLI-IfdtsgLW-o8FLw4KQ&amp;lpa=billing-statement&amp;utm_source=integrated+content&amp;utm_campaign=/top-excel-accounting-templates&amp;utm_medium=billing+statement+template"/>
    <hyperlink ref="C48" r:id="rId27" display="https://www.smartsheet.com/try-it?trp=8552&amp;lx=ahLI-IfdtsgLW-o8FLw4KQ&amp;lpa=billing-statement&amp;utm_source=integrated+content&amp;utm_campaign=/top-excel-accounting-templates&amp;utm_medium=billing+statement+template"/>
    <hyperlink ref="D48" r:id="rId28" display="https://www.smartsheet.com/try-it?trp=8552&amp;lx=ahLI-IfdtsgLW-o8FLw4KQ&amp;lpa=billing-statement&amp;utm_source=integrated+content&amp;utm_campaign=/top-excel-accounting-templates&amp;utm_medium=billing+statement+template"/>
    <hyperlink ref="E48" r:id="rId29" display="https://www.smartsheet.com/try-it?trp=8552&amp;lx=ahLI-IfdtsgLW-o8FLw4KQ&amp;lpa=billing-statement&amp;utm_source=integrated+content&amp;utm_campaign=/top-excel-accounting-templates&amp;utm_medium=billing+statement+template"/>
    <hyperlink ref="F48" r:id="rId30" display="https://www.smartsheet.com/try-it?trp=8552&amp;lx=ahLI-IfdtsgLW-o8FLw4KQ&amp;lpa=billing-statement&amp;utm_source=integrated+content&amp;utm_campaign=/top-excel-accounting-templates&amp;utm_medium=billing+statement+template"/>
    <hyperlink ref="G48" r:id="rId31" display="https://www.smartsheet.com/try-it?trp=8552&amp;lx=ahLI-IfdtsgLW-o8FLw4KQ&amp;lpa=billing-statement&amp;utm_source=integrated+content&amp;utm_campaign=/top-excel-accounting-templates&amp;utm_medium=billing+statement+template"/>
    <hyperlink ref="H48" r:id="rId32" display="https://www.smartsheet.com/try-it?trp=8552&amp;lx=ahLI-IfdtsgLW-o8FLw4KQ&amp;lpa=billing-statement&amp;utm_source=integrated+content&amp;utm_campaign=/top-excel-accounting-templates&amp;utm_medium=billing+statement+template"/>
  </hyperlinks>
  <pageMargins left="0.7" right="0.7" top="0.75" bottom="0.75" header="0.3" footer="0.3"/>
  <pageSetup scale="92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2016-01-06T23:41:56Z</cp:lastPrinted>
  <dcterms:created xsi:type="dcterms:W3CDTF">2016-01-06T21:19:24Z</dcterms:created>
  <dcterms:modified xsi:type="dcterms:W3CDTF">2017-04-06T18:56:07Z</dcterms:modified>
</cp:coreProperties>
</file>