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runef\Documents\repo\chase_wotmsb\html\docs\"/>
    </mc:Choice>
  </mc:AlternateContent>
  <xr:revisionPtr revIDLastSave="0" documentId="13_ncr:1_{87BD416D-B369-4DB6-A39D-095AD0D8CF5C}" xr6:coauthVersionLast="46" xr6:coauthVersionMax="46" xr10:uidLastSave="{00000000-0000-0000-0000-000000000000}"/>
  <bookViews>
    <workbookView xWindow="2730" yWindow="825" windowWidth="24945" windowHeight="15375" xr2:uid="{00000000-000D-0000-FFFF-FFFF00000000}"/>
  </bookViews>
  <sheets>
    <sheet name="Instructions" sheetId="8" r:id="rId1"/>
    <sheet name="Competitor Analysis" sheetId="6" r:id="rId2"/>
    <sheet name="Example Analysis" sheetId="7" r:id="rId3"/>
  </sheets>
  <definedNames>
    <definedName name="_xlnm.Print_Area" localSheetId="1">'Competitor Analysis'!$A$1:$R$39</definedName>
    <definedName name="_xlnm.Print_Area" localSheetId="2">'Example Analysis'!$A$1:$R$26</definedName>
    <definedName name="_xlnm.Print_Area" localSheetId="0">Instructions!$A$1:$Q$28</definedName>
  </definedName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9" roundtripDataSignature="AMtx7mgO7Yb6w1A2lkCshemAD8ryA4a7Jg=="/>
    </ext>
  </extLst>
</workbook>
</file>

<file path=xl/sharedStrings.xml><?xml version="1.0" encoding="utf-8"?>
<sst xmlns="http://schemas.openxmlformats.org/spreadsheetml/2006/main" count="68" uniqueCount="47">
  <si>
    <t>Price</t>
  </si>
  <si>
    <t>Instructions</t>
  </si>
  <si>
    <t>1.</t>
  </si>
  <si>
    <t>2.</t>
  </si>
  <si>
    <t>3.</t>
  </si>
  <si>
    <t>4.</t>
  </si>
  <si>
    <t>5.</t>
  </si>
  <si>
    <t>Open Minds</t>
  </si>
  <si>
    <t>Home is Here</t>
  </si>
  <si>
    <t>Early Smiles</t>
  </si>
  <si>
    <t>Claps &amp; Smiles</t>
  </si>
  <si>
    <t>Big School</t>
  </si>
  <si>
    <t>My Little World</t>
  </si>
  <si>
    <t>Climb and Rise</t>
  </si>
  <si>
    <t>Own Space</t>
  </si>
  <si>
    <t>Play and Jump</t>
  </si>
  <si>
    <t>We Win</t>
  </si>
  <si>
    <t>My Favorite School</t>
  </si>
  <si>
    <t>YOUR BUSINESS</t>
  </si>
  <si>
    <t>YOUR COMPETITORS</t>
  </si>
  <si>
    <t>Value features</t>
  </si>
  <si>
    <t>Business name</t>
  </si>
  <si>
    <t>Follow steps 1 through 5 to enter the same information about your own business, in the My Business area.</t>
  </si>
  <si>
    <t>6.</t>
  </si>
  <si>
    <t>7.</t>
  </si>
  <si>
    <t>Transportation included for a fee, lunch provided</t>
  </si>
  <si>
    <t>No transportation; access to before/after care options; FB closed group access to photos</t>
  </si>
  <si>
    <t>Transportation provided for a fee, easy and relaxed environment</t>
  </si>
  <si>
    <t>Transportation included; list of electives per day; hot lunch provided; good facilities</t>
  </si>
  <si>
    <t>Transportation included; dedicated teachers; electives at older ages; adventure park</t>
  </si>
  <si>
    <t>Transportation available for a fee; general and STEM programs; lunch provided; great facilities</t>
  </si>
  <si>
    <t>Stars of Today</t>
  </si>
  <si>
    <t>Transportation included; lunch provided; late pickup available</t>
  </si>
  <si>
    <t>Transportation included; affiliation with summer camp; new programs throughout year; strong facilities plus significant facilities improvements ongoing; hot lunch provided; password protected photos</t>
  </si>
  <si>
    <t>No transportation; extended day option until 6:30; use of indoor gym</t>
  </si>
  <si>
    <t>Transportation for additional fee; offer academic enrichment program; lunch provided</t>
  </si>
  <si>
    <t>Transportation to select surrounding towns and extended hours included; lunch provided</t>
  </si>
  <si>
    <t>No transportation; weak facilities</t>
  </si>
  <si>
    <t>List the competitors under your business in the competitor Business Name column.</t>
  </si>
  <si>
    <t>Find out the features offered by each competitor and list them in the competitor Value Features column.</t>
  </si>
  <si>
    <t>Assign a value number from 1 (worst) to 9 (best), based on what you’ve uncovered. The example listed ranks each competitor based on activities, transportation options, meals provided, extended hours and quality of facilities. A value of 1 is assigned for the least amount of activities and perks, and 9 is assigned for the most.</t>
  </si>
  <si>
    <t xml:space="preserve">Find out the range of prices charged. The example provided calculates what each competitor charges per week. This may be the price of a top-selling product or a price of service. Make sure whatever unit you decide to measure can be quoted by all competitors. </t>
  </si>
  <si>
    <t>This tool is meant to give you a quick snapshot — and should be used for illustrative purposes — it is not meant to replace accounting software. Data entered into this tool will not be retained by Chase or shared with any third parties.</t>
  </si>
  <si>
    <t>Use the chart generated from your Value and Price ratings to make meaningful findings about your business's place within the competitive market. Think about ways in which you could increase your business's value without incurring additional costs, or consider experimenting with your pricing model to be more competitive.</t>
  </si>
  <si>
    <t>Price rating</t>
  </si>
  <si>
    <t>Using the range of prices from Step 4, assign the highest price a value of 9, and the lowest price a value of 1. With this unit, you can create a scale and assign a price number to each of your competitors. See the table below for an example.</t>
  </si>
  <si>
    <t>Value rating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</si>
</sst>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_(&quot;$&quot;* \(#,##0.00\);_(&quot;$&quot;* &quot;-&quot;??_);_(@_)"/>
    <numFmt numFmtId="164" formatCode="_([$$-409]* #,##0_);_([$$-409]* \(#,##0\);_([$$-409]* &quot;-&quot;??_);_(@_)"/>
    <numFmt numFmtId="165" formatCode="_([$$-409]* #,##0.00_);_([$$-409]* \(#,##0.00\);_([$$-409]* &quot;-&quot;??_);_(@_)"/>
    <numFmt numFmtId="166" formatCode="&quot;$&quot;#,##0"/>
  </numFmts>
  <fonts count="22" x14ac:knownFonts="1">
    <font>
      <sz val="11"/>
      <color rgb="FF000000"/>
      <name val="Calibri"/>
    </font>
    <font>
      <sz val="11"/>
      <color rgb="FF000000"/>
      <name val="Calibri"/>
      <family val="2"/>
    </font>
    <font>
      <sz val="11"/>
      <color rgb="FF000000"/>
      <name val="Arial"/>
      <family val="2"/>
    </font>
    <font>
      <b/>
      <sz val="9"/>
      <color rgb="FF000000"/>
      <name val="Arial"/>
      <family val="2"/>
    </font>
    <font>
      <b/>
      <sz val="11"/>
      <color rgb="FF000000"/>
      <name val="Arial"/>
      <family val="2"/>
    </font>
    <font>
      <b/>
      <sz val="12"/>
      <color rgb="FF000000"/>
      <name val="Arial"/>
      <family val="2"/>
    </font>
    <font>
      <b/>
      <sz val="11"/>
      <color theme="0"/>
      <name val="Arial"/>
      <family val="2"/>
    </font>
    <font>
      <sz val="12"/>
      <color rgb="FF000000"/>
      <name val="Arial"/>
      <family val="2"/>
    </font>
    <font>
      <sz val="11"/>
      <color theme="0"/>
      <name val="Calibri"/>
      <family val="2"/>
    </font>
    <font>
      <sz val="11"/>
      <color theme="0"/>
      <name val="Arial"/>
      <family val="2"/>
    </font>
    <font>
      <b/>
      <sz val="12"/>
      <color theme="0"/>
      <name val="Arial"/>
      <family val="2"/>
    </font>
    <font>
      <sz val="12"/>
      <color theme="0"/>
      <name val="Arial"/>
      <family val="2"/>
    </font>
    <font>
      <sz val="16"/>
      <color rgb="FF000000"/>
      <name val="Arial"/>
      <family val="2"/>
    </font>
    <font>
      <sz val="26"/>
      <color theme="0"/>
      <name val="Arial"/>
      <family val="2"/>
    </font>
    <font>
      <b/>
      <sz val="16"/>
      <color rgb="FF000000"/>
      <name val="Arial"/>
      <family val="2"/>
    </font>
    <font>
      <sz val="16"/>
      <color rgb="FF000000"/>
      <name val="Calibri"/>
      <family val="2"/>
    </font>
    <font>
      <b/>
      <sz val="16"/>
      <color rgb="FF007AC0"/>
      <name val="Arial"/>
      <family val="2"/>
    </font>
    <font>
      <b/>
      <sz val="16"/>
      <color rgb="FF007AC0"/>
      <name val="Calibri"/>
      <family val="2"/>
    </font>
    <font>
      <sz val="14"/>
      <color rgb="FF000000"/>
      <name val="Arial"/>
      <family val="2"/>
    </font>
    <font>
      <sz val="16"/>
      <color theme="0"/>
      <name val="Arial"/>
      <family val="2"/>
    </font>
    <font>
      <sz val="12"/>
      <color theme="0" tint="-0.499984740745262"/>
      <name val="Arial"/>
      <family val="2"/>
    </font>
    <font>
      <sz val="12"/>
      <color rgb="FF808080"/>
      <name val="Calibri"/>
      <family val="2"/>
    </font>
  </fonts>
  <fills count="7">
    <fill>
      <patternFill patternType="none"/>
    </fill>
    <fill>
      <patternFill patternType="gray125"/>
    </fill>
    <fill>
      <patternFill patternType="solid">
        <fgColor theme="2" tint="-4.9989318521683403E-2"/>
        <bgColor indexed="64"/>
      </patternFill>
    </fill>
    <fill>
      <patternFill patternType="solid">
        <fgColor theme="0"/>
        <bgColor indexed="64"/>
      </patternFill>
    </fill>
    <fill>
      <patternFill patternType="solid">
        <fgColor rgb="FF007AC0"/>
        <bgColor indexed="64"/>
      </patternFill>
    </fill>
    <fill>
      <patternFill patternType="solid">
        <fgColor theme="1"/>
        <bgColor indexed="64"/>
      </patternFill>
    </fill>
    <fill>
      <patternFill patternType="solid">
        <fgColor rgb="FFFFFFFF"/>
        <bgColor rgb="FF000000"/>
      </patternFill>
    </fill>
  </fills>
  <borders count="16">
    <border>
      <left/>
      <right/>
      <top/>
      <bottom/>
      <diagonal/>
    </border>
    <border>
      <left/>
      <right/>
      <top/>
      <bottom/>
      <diagonal/>
    </border>
    <border>
      <left style="medium">
        <color theme="2" tint="-0.14999847407452621"/>
      </left>
      <right/>
      <top/>
      <bottom/>
      <diagonal/>
    </border>
    <border>
      <left/>
      <right style="medium">
        <color theme="2" tint="-0.14999847407452621"/>
      </right>
      <top/>
      <bottom/>
      <diagonal/>
    </border>
    <border>
      <left/>
      <right/>
      <top/>
      <bottom style="medium">
        <color rgb="FF007AC0"/>
      </bottom>
      <diagonal/>
    </border>
    <border>
      <left style="medium">
        <color rgb="FF007AC0"/>
      </left>
      <right/>
      <top/>
      <bottom style="medium">
        <color rgb="FF007AC0"/>
      </bottom>
      <diagonal/>
    </border>
    <border>
      <left/>
      <right style="medium">
        <color rgb="FF007AC0"/>
      </right>
      <top/>
      <bottom/>
      <diagonal/>
    </border>
    <border>
      <left/>
      <right style="medium">
        <color rgb="FF007AC0"/>
      </right>
      <top/>
      <bottom style="medium">
        <color rgb="FF007AC0"/>
      </bottom>
      <diagonal/>
    </border>
    <border>
      <left/>
      <right/>
      <top/>
      <bottom style="medium">
        <color theme="2" tint="-0.14999847407452621"/>
      </bottom>
      <diagonal/>
    </border>
    <border>
      <left/>
      <right style="medium">
        <color theme="2" tint="-0.14999847407452621"/>
      </right>
      <top/>
      <bottom style="medium">
        <color theme="2" tint="-0.14999847407452621"/>
      </bottom>
      <diagonal/>
    </border>
    <border>
      <left style="medium">
        <color theme="2" tint="-0.14999847407452621"/>
      </left>
      <right/>
      <top/>
      <bottom style="medium">
        <color theme="2" tint="-0.14999847407452621"/>
      </bottom>
      <diagonal/>
    </border>
    <border>
      <left/>
      <right style="medium">
        <color theme="1"/>
      </right>
      <top/>
      <bottom/>
      <diagonal/>
    </border>
    <border>
      <left/>
      <right/>
      <top style="medium">
        <color theme="2" tint="-0.14999847407452621"/>
      </top>
      <bottom style="medium">
        <color theme="1"/>
      </bottom>
      <diagonal/>
    </border>
    <border>
      <left/>
      <right/>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s>
  <cellStyleXfs count="3">
    <xf numFmtId="0" fontId="0" fillId="0" borderId="0"/>
    <xf numFmtId="0" fontId="1" fillId="0" borderId="1"/>
    <xf numFmtId="44" fontId="1" fillId="0" borderId="1" applyFont="0" applyFill="0" applyBorder="0" applyAlignment="0" applyProtection="0"/>
  </cellStyleXfs>
  <cellXfs count="151">
    <xf numFmtId="0" fontId="0" fillId="0" borderId="0" xfId="0" applyFont="1" applyAlignment="1"/>
    <xf numFmtId="0" fontId="2" fillId="2" borderId="3" xfId="0" applyFont="1" applyFill="1" applyBorder="1" applyAlignment="1"/>
    <xf numFmtId="0" fontId="0" fillId="3" borderId="0" xfId="0" applyFont="1" applyFill="1" applyAlignment="1"/>
    <xf numFmtId="0" fontId="2" fillId="3" borderId="3" xfId="0" applyFont="1" applyFill="1" applyBorder="1" applyAlignment="1"/>
    <xf numFmtId="0" fontId="0" fillId="2" borderId="0" xfId="0" applyFont="1" applyFill="1" applyAlignment="1"/>
    <xf numFmtId="0" fontId="2" fillId="3" borderId="9" xfId="0" applyFont="1" applyFill="1" applyBorder="1" applyAlignment="1"/>
    <xf numFmtId="0" fontId="2" fillId="3" borderId="0" xfId="0" applyFont="1" applyFill="1" applyAlignment="1"/>
    <xf numFmtId="0" fontId="2" fillId="3" borderId="0" xfId="0" applyFont="1" applyFill="1" applyAlignment="1">
      <alignment horizontal="left" indent="1"/>
    </xf>
    <xf numFmtId="0" fontId="2" fillId="3" borderId="0" xfId="0" applyFont="1" applyFill="1"/>
    <xf numFmtId="0" fontId="0" fillId="3" borderId="0" xfId="0" applyFont="1" applyFill="1" applyAlignment="1">
      <alignment horizontal="left" indent="1"/>
    </xf>
    <xf numFmtId="0" fontId="0" fillId="3" borderId="6" xfId="0" applyFont="1" applyFill="1" applyBorder="1" applyAlignment="1"/>
    <xf numFmtId="0" fontId="0" fillId="3" borderId="1" xfId="0" applyFont="1" applyFill="1" applyBorder="1" applyAlignment="1"/>
    <xf numFmtId="0" fontId="0" fillId="3" borderId="0" xfId="0" applyFont="1" applyFill="1" applyAlignment="1">
      <alignment horizontal="left" vertical="top"/>
    </xf>
    <xf numFmtId="0" fontId="0" fillId="0" borderId="0" xfId="0" applyFont="1" applyAlignment="1">
      <alignment horizontal="left" vertical="top"/>
    </xf>
    <xf numFmtId="0" fontId="2" fillId="3" borderId="0" xfId="0" applyFont="1" applyFill="1" applyAlignment="1">
      <alignment horizontal="left" vertical="top"/>
    </xf>
    <xf numFmtId="0" fontId="0" fillId="3" borderId="0" xfId="0" applyFont="1" applyFill="1" applyAlignment="1">
      <alignment horizontal="left" vertical="top" wrapText="1"/>
    </xf>
    <xf numFmtId="0" fontId="0" fillId="0" borderId="0" xfId="0" applyFont="1" applyAlignment="1">
      <alignment horizontal="left" vertical="top" wrapText="1"/>
    </xf>
    <xf numFmtId="0" fontId="2" fillId="3" borderId="0" xfId="0" applyFont="1" applyFill="1" applyAlignment="1">
      <alignment horizontal="left" vertical="top" wrapText="1"/>
    </xf>
    <xf numFmtId="0" fontId="0" fillId="3" borderId="0" xfId="0" applyFont="1" applyFill="1" applyAlignment="1">
      <alignment horizontal="center" vertical="top"/>
    </xf>
    <xf numFmtId="165" fontId="0" fillId="3" borderId="0" xfId="0" applyNumberFormat="1" applyFont="1" applyFill="1" applyAlignment="1">
      <alignment horizontal="left" vertical="top"/>
    </xf>
    <xf numFmtId="0" fontId="0" fillId="0" borderId="0" xfId="0" applyFont="1" applyAlignment="1">
      <alignment horizontal="center" vertical="top"/>
    </xf>
    <xf numFmtId="0" fontId="2" fillId="3" borderId="0" xfId="0" applyFont="1" applyFill="1" applyAlignment="1">
      <alignment horizontal="center" vertical="top"/>
    </xf>
    <xf numFmtId="165" fontId="2" fillId="3" borderId="0" xfId="0" applyNumberFormat="1" applyFont="1" applyFill="1" applyAlignment="1">
      <alignment horizontal="left" vertical="top"/>
    </xf>
    <xf numFmtId="165" fontId="0" fillId="0" borderId="0" xfId="0" applyNumberFormat="1" applyFont="1" applyAlignment="1">
      <alignment horizontal="left" vertical="top"/>
    </xf>
    <xf numFmtId="0" fontId="0" fillId="3" borderId="0" xfId="0" applyFont="1" applyFill="1"/>
    <xf numFmtId="0" fontId="9" fillId="3" borderId="0" xfId="0" applyFont="1" applyFill="1" applyAlignment="1">
      <alignment horizontal="center" vertical="center"/>
    </xf>
    <xf numFmtId="0" fontId="9" fillId="3" borderId="0" xfId="0" applyFont="1" applyFill="1" applyAlignment="1">
      <alignment horizontal="left" vertical="center"/>
    </xf>
    <xf numFmtId="0" fontId="9" fillId="3" borderId="0" xfId="0" applyFont="1" applyFill="1" applyAlignment="1">
      <alignment horizontal="center" vertical="center" wrapText="1"/>
    </xf>
    <xf numFmtId="0" fontId="0" fillId="3" borderId="3" xfId="0" applyFont="1" applyFill="1" applyBorder="1" applyAlignment="1"/>
    <xf numFmtId="0" fontId="9" fillId="3" borderId="2" xfId="0" applyFont="1" applyFill="1" applyBorder="1" applyAlignment="1">
      <alignment horizontal="center" vertical="center"/>
    </xf>
    <xf numFmtId="0" fontId="2" fillId="3" borderId="2" xfId="0" applyFont="1" applyFill="1" applyBorder="1" applyAlignment="1"/>
    <xf numFmtId="0" fontId="2" fillId="3" borderId="10" xfId="0" applyFont="1" applyFill="1" applyBorder="1" applyAlignment="1"/>
    <xf numFmtId="0" fontId="2" fillId="3" borderId="8" xfId="0" applyFont="1" applyFill="1" applyBorder="1" applyAlignment="1">
      <alignment horizontal="left" vertical="top"/>
    </xf>
    <xf numFmtId="0" fontId="2" fillId="3" borderId="8" xfId="0" applyFont="1" applyFill="1" applyBorder="1" applyAlignment="1">
      <alignment vertical="top" wrapText="1"/>
    </xf>
    <xf numFmtId="0" fontId="2" fillId="3" borderId="8" xfId="0" applyFont="1" applyFill="1" applyBorder="1" applyAlignment="1">
      <alignment horizontal="center" vertical="top"/>
    </xf>
    <xf numFmtId="165" fontId="2" fillId="3" borderId="8" xfId="0" applyNumberFormat="1" applyFont="1" applyFill="1" applyBorder="1" applyAlignment="1">
      <alignment vertical="top"/>
    </xf>
    <xf numFmtId="0" fontId="9" fillId="3" borderId="3"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7" xfId="0" applyFont="1" applyFill="1" applyBorder="1" applyAlignment="1">
      <alignment horizontal="center" vertical="center"/>
    </xf>
    <xf numFmtId="0" fontId="0" fillId="3" borderId="11" xfId="0" applyFont="1" applyFill="1" applyBorder="1" applyAlignment="1"/>
    <xf numFmtId="0" fontId="2" fillId="3" borderId="12" xfId="0" applyFont="1" applyFill="1" applyBorder="1" applyAlignment="1"/>
    <xf numFmtId="0" fontId="0" fillId="3" borderId="12" xfId="0" applyFont="1" applyFill="1" applyBorder="1" applyAlignment="1">
      <alignment horizontal="left" vertical="top"/>
    </xf>
    <xf numFmtId="0" fontId="0" fillId="3" borderId="12" xfId="0" applyFont="1" applyFill="1" applyBorder="1" applyAlignment="1">
      <alignment horizontal="left" vertical="top" wrapText="1"/>
    </xf>
    <xf numFmtId="0" fontId="0" fillId="3" borderId="12" xfId="0" applyFont="1" applyFill="1" applyBorder="1" applyAlignment="1">
      <alignment horizontal="center" vertical="top"/>
    </xf>
    <xf numFmtId="0" fontId="0" fillId="3" borderId="13" xfId="0" applyFont="1" applyFill="1" applyBorder="1" applyAlignment="1"/>
    <xf numFmtId="0" fontId="0" fillId="3" borderId="13" xfId="0" applyFont="1" applyFill="1" applyBorder="1" applyAlignment="1">
      <alignment horizontal="left" vertical="top"/>
    </xf>
    <xf numFmtId="0" fontId="0" fillId="3" borderId="13" xfId="0" applyFont="1" applyFill="1" applyBorder="1" applyAlignment="1">
      <alignment horizontal="left" vertical="top" wrapText="1"/>
    </xf>
    <xf numFmtId="0" fontId="0" fillId="3" borderId="13" xfId="0" applyFont="1" applyFill="1" applyBorder="1" applyAlignment="1">
      <alignment horizontal="center" vertical="top"/>
    </xf>
    <xf numFmtId="0" fontId="2" fillId="5" borderId="14" xfId="0" applyFont="1" applyFill="1" applyBorder="1" applyAlignment="1"/>
    <xf numFmtId="0" fontId="2" fillId="5" borderId="15" xfId="0" applyFont="1" applyFill="1" applyBorder="1" applyAlignment="1"/>
    <xf numFmtId="0" fontId="0" fillId="3" borderId="1" xfId="0" applyFont="1" applyFill="1" applyBorder="1" applyAlignment="1">
      <alignment horizontal="left" vertical="top"/>
    </xf>
    <xf numFmtId="0" fontId="2" fillId="2" borderId="0" xfId="0" applyFont="1" applyFill="1" applyAlignment="1"/>
    <xf numFmtId="0" fontId="2" fillId="2" borderId="10" xfId="0" applyFont="1" applyFill="1" applyBorder="1" applyAlignment="1"/>
    <xf numFmtId="0" fontId="2" fillId="2" borderId="9" xfId="0" applyFont="1" applyFill="1" applyBorder="1" applyAlignment="1"/>
    <xf numFmtId="0" fontId="7" fillId="3" borderId="0" xfId="0" applyFont="1" applyFill="1" applyAlignment="1">
      <alignment horizontal="left" vertical="top"/>
    </xf>
    <xf numFmtId="0" fontId="7" fillId="3" borderId="0" xfId="0" applyFont="1" applyFill="1" applyAlignment="1">
      <alignment vertical="top" wrapText="1"/>
    </xf>
    <xf numFmtId="0" fontId="7" fillId="3" borderId="0" xfId="0" applyFont="1" applyFill="1" applyAlignment="1">
      <alignment horizontal="center" vertical="top"/>
    </xf>
    <xf numFmtId="0" fontId="7" fillId="2" borderId="0" xfId="0" applyFont="1" applyFill="1" applyAlignment="1">
      <alignment horizontal="left" vertical="top"/>
    </xf>
    <xf numFmtId="0" fontId="7" fillId="2" borderId="0" xfId="0" applyFont="1" applyFill="1" applyAlignment="1">
      <alignment vertical="top" wrapText="1"/>
    </xf>
    <xf numFmtId="0" fontId="7" fillId="2" borderId="0" xfId="0" applyFont="1" applyFill="1" applyAlignment="1">
      <alignment horizontal="center" vertical="top"/>
    </xf>
    <xf numFmtId="0" fontId="7" fillId="3" borderId="8" xfId="0" applyFont="1" applyFill="1" applyBorder="1" applyAlignment="1">
      <alignment horizontal="left" vertical="top"/>
    </xf>
    <xf numFmtId="0" fontId="7" fillId="3" borderId="8" xfId="0" applyFont="1" applyFill="1" applyBorder="1" applyAlignment="1">
      <alignment vertical="top" wrapText="1"/>
    </xf>
    <xf numFmtId="0" fontId="7" fillId="3" borderId="8" xfId="0" applyFont="1" applyFill="1" applyBorder="1" applyAlignment="1">
      <alignment horizontal="center" vertical="top"/>
    </xf>
    <xf numFmtId="165" fontId="7" fillId="3" borderId="8" xfId="0" applyNumberFormat="1" applyFont="1" applyFill="1" applyBorder="1" applyAlignment="1">
      <alignment vertical="top"/>
    </xf>
    <xf numFmtId="0" fontId="6" fillId="4" borderId="4" xfId="0" applyFont="1" applyFill="1" applyBorder="1" applyAlignment="1">
      <alignment horizontal="left" vertical="center"/>
    </xf>
    <xf numFmtId="0" fontId="6" fillId="4" borderId="4" xfId="0" applyFont="1" applyFill="1" applyBorder="1" applyAlignment="1">
      <alignment horizontal="left" vertical="center" wrapText="1"/>
    </xf>
    <xf numFmtId="0" fontId="6" fillId="4" borderId="4" xfId="0" applyFont="1" applyFill="1" applyBorder="1" applyAlignment="1">
      <alignment horizontal="center" vertical="center"/>
    </xf>
    <xf numFmtId="0" fontId="7" fillId="3" borderId="0" xfId="0" applyFont="1" applyFill="1" applyAlignment="1" applyProtection="1">
      <alignment horizontal="left" vertical="top"/>
      <protection locked="0"/>
    </xf>
    <xf numFmtId="0" fontId="7" fillId="3" borderId="0" xfId="0" applyFont="1" applyFill="1" applyAlignment="1" applyProtection="1">
      <alignment vertical="top" wrapText="1"/>
      <protection locked="0"/>
    </xf>
    <xf numFmtId="0" fontId="7" fillId="3" borderId="0" xfId="0" applyFont="1" applyFill="1" applyAlignment="1" applyProtection="1">
      <alignment horizontal="center" vertical="top"/>
      <protection locked="0"/>
    </xf>
    <xf numFmtId="0" fontId="7" fillId="2" borderId="0" xfId="0" applyFont="1" applyFill="1" applyAlignment="1" applyProtection="1">
      <alignment horizontal="left" vertical="top"/>
      <protection locked="0"/>
    </xf>
    <xf numFmtId="0" fontId="7" fillId="2" borderId="0" xfId="0" applyFont="1" applyFill="1" applyAlignment="1" applyProtection="1">
      <alignment vertical="top" wrapText="1"/>
      <protection locked="0"/>
    </xf>
    <xf numFmtId="0" fontId="7" fillId="2" borderId="0" xfId="0" applyFont="1" applyFill="1" applyAlignment="1" applyProtection="1">
      <alignment horizontal="center" vertical="top"/>
      <protection locked="0"/>
    </xf>
    <xf numFmtId="0" fontId="7" fillId="2" borderId="8" xfId="0" applyFont="1" applyFill="1" applyBorder="1" applyAlignment="1" applyProtection="1">
      <alignment horizontal="left" vertical="top"/>
      <protection locked="0"/>
    </xf>
    <xf numFmtId="0" fontId="7" fillId="2" borderId="8" xfId="0" applyFont="1" applyFill="1" applyBorder="1" applyAlignment="1" applyProtection="1">
      <alignment vertical="top" wrapText="1"/>
      <protection locked="0"/>
    </xf>
    <xf numFmtId="0" fontId="7" fillId="2" borderId="8" xfId="0" applyFont="1" applyFill="1" applyBorder="1" applyAlignment="1" applyProtection="1">
      <alignment horizontal="center" vertical="top"/>
      <protection locked="0"/>
    </xf>
    <xf numFmtId="0" fontId="1" fillId="0" borderId="1" xfId="1" applyFont="1" applyAlignment="1"/>
    <xf numFmtId="0" fontId="1" fillId="3" borderId="1" xfId="1" applyFont="1" applyFill="1" applyBorder="1" applyAlignment="1"/>
    <xf numFmtId="0" fontId="1" fillId="0" borderId="1" xfId="1" applyFont="1" applyAlignment="1">
      <alignment horizontal="left" indent="1"/>
    </xf>
    <xf numFmtId="0" fontId="1" fillId="0" borderId="1" xfId="1" applyFont="1"/>
    <xf numFmtId="0" fontId="2" fillId="0" borderId="1" xfId="1" applyFont="1"/>
    <xf numFmtId="0" fontId="2" fillId="0" borderId="1" xfId="1" applyFont="1" applyAlignment="1"/>
    <xf numFmtId="0" fontId="2" fillId="0" borderId="1" xfId="1" applyFont="1" applyAlignment="1">
      <alignment horizontal="left" indent="1"/>
    </xf>
    <xf numFmtId="0" fontId="2" fillId="3" borderId="1" xfId="1" applyFont="1" applyFill="1" applyBorder="1"/>
    <xf numFmtId="0" fontId="2" fillId="3" borderId="1" xfId="1" applyFont="1" applyFill="1" applyBorder="1" applyAlignment="1"/>
    <xf numFmtId="0" fontId="2" fillId="3" borderId="1" xfId="1" applyFont="1" applyFill="1" applyBorder="1" applyAlignment="1">
      <alignment horizontal="left" indent="1"/>
    </xf>
    <xf numFmtId="0" fontId="1" fillId="2" borderId="1" xfId="1" applyFont="1" applyFill="1" applyAlignment="1"/>
    <xf numFmtId="164" fontId="2" fillId="3" borderId="1" xfId="1" applyNumberFormat="1" applyFont="1" applyFill="1" applyBorder="1" applyAlignment="1"/>
    <xf numFmtId="0" fontId="1" fillId="3" borderId="1" xfId="1" applyFont="1" applyFill="1" applyAlignment="1"/>
    <xf numFmtId="49" fontId="17" fillId="3" borderId="1" xfId="1" applyNumberFormat="1" applyFont="1" applyFill="1" applyBorder="1" applyAlignment="1">
      <alignment vertical="top"/>
    </xf>
    <xf numFmtId="0" fontId="1" fillId="3" borderId="1" xfId="1" applyFont="1" applyFill="1" applyAlignment="1">
      <alignment vertical="top"/>
    </xf>
    <xf numFmtId="0" fontId="1" fillId="0" borderId="1" xfId="1" applyFont="1" applyAlignment="1">
      <alignment vertical="top"/>
    </xf>
    <xf numFmtId="0" fontId="1" fillId="3" borderId="1" xfId="1" applyFont="1" applyFill="1" applyBorder="1" applyAlignment="1">
      <alignment vertical="top"/>
    </xf>
    <xf numFmtId="0" fontId="2" fillId="3" borderId="1" xfId="1" applyFont="1" applyFill="1" applyBorder="1" applyAlignment="1">
      <alignment vertical="top"/>
    </xf>
    <xf numFmtId="0" fontId="2" fillId="3" borderId="1" xfId="1" applyFont="1" applyFill="1" applyBorder="1" applyAlignment="1">
      <alignment horizontal="left" vertical="top"/>
    </xf>
    <xf numFmtId="0" fontId="18" fillId="3" borderId="1" xfId="1" applyFont="1" applyFill="1" applyBorder="1" applyAlignment="1">
      <alignment horizontal="center"/>
    </xf>
    <xf numFmtId="164" fontId="18" fillId="3" borderId="1" xfId="1" applyNumberFormat="1" applyFont="1" applyFill="1" applyBorder="1" applyAlignment="1"/>
    <xf numFmtId="164" fontId="2" fillId="3" borderId="1" xfId="1" applyNumberFormat="1" applyFont="1" applyFill="1" applyBorder="1" applyAlignment="1">
      <alignment horizontal="left" vertical="top"/>
    </xf>
    <xf numFmtId="0" fontId="1" fillId="3" borderId="1" xfId="1" applyFont="1" applyFill="1" applyAlignment="1">
      <alignment horizontal="center" vertical="center"/>
    </xf>
    <xf numFmtId="0" fontId="1" fillId="0" borderId="1" xfId="1" applyFont="1" applyAlignment="1">
      <alignment horizontal="center" vertical="center"/>
    </xf>
    <xf numFmtId="0" fontId="1" fillId="3" borderId="1" xfId="1" applyFont="1" applyFill="1" applyBorder="1" applyAlignment="1">
      <alignment horizontal="center" vertical="center"/>
    </xf>
    <xf numFmtId="0" fontId="2" fillId="3" borderId="1" xfId="1" applyFont="1" applyFill="1" applyBorder="1" applyAlignment="1">
      <alignment horizontal="center" vertical="center"/>
    </xf>
    <xf numFmtId="0" fontId="12" fillId="3" borderId="1" xfId="1" applyFont="1" applyFill="1" applyBorder="1" applyAlignment="1">
      <alignment horizontal="center" vertical="center"/>
    </xf>
    <xf numFmtId="164" fontId="2" fillId="3" borderId="1" xfId="1" applyNumberFormat="1" applyFont="1" applyFill="1" applyBorder="1" applyAlignment="1">
      <alignment horizontal="center" vertical="center"/>
    </xf>
    <xf numFmtId="0" fontId="1" fillId="2" borderId="1" xfId="1" applyFont="1" applyFill="1" applyAlignment="1">
      <alignment horizontal="center" vertical="center"/>
    </xf>
    <xf numFmtId="0" fontId="12" fillId="3" borderId="1" xfId="1" applyFont="1" applyFill="1" applyBorder="1" applyAlignment="1">
      <alignment horizontal="center" vertical="center" wrapText="1"/>
    </xf>
    <xf numFmtId="0" fontId="12" fillId="2" borderId="1" xfId="1" applyFont="1" applyFill="1" applyBorder="1" applyAlignment="1">
      <alignment horizontal="center" vertical="center"/>
    </xf>
    <xf numFmtId="0" fontId="15" fillId="3" borderId="1" xfId="1" applyFont="1" applyFill="1" applyBorder="1" applyAlignment="1">
      <alignment horizontal="center" vertical="center" wrapText="1"/>
    </xf>
    <xf numFmtId="49" fontId="12" fillId="3" borderId="1" xfId="1" applyNumberFormat="1" applyFont="1" applyFill="1" applyBorder="1" applyAlignment="1">
      <alignment horizontal="center" vertical="center"/>
    </xf>
    <xf numFmtId="49" fontId="16" fillId="3" borderId="1" xfId="1" applyNumberFormat="1" applyFont="1" applyFill="1" applyBorder="1" applyAlignment="1">
      <alignment horizontal="center" vertical="center"/>
    </xf>
    <xf numFmtId="0" fontId="2" fillId="3" borderId="1" xfId="1" applyFont="1" applyFill="1" applyBorder="1" applyAlignment="1">
      <alignment horizontal="center" vertical="center" wrapText="1"/>
    </xf>
    <xf numFmtId="0" fontId="1" fillId="2" borderId="1" xfId="1" applyFont="1" applyFill="1" applyAlignment="1">
      <alignment vertical="top"/>
    </xf>
    <xf numFmtId="0" fontId="2" fillId="3" borderId="1" xfId="1" applyFont="1" applyFill="1" applyBorder="1" applyAlignment="1">
      <alignment horizontal="center" vertical="top" wrapText="1"/>
    </xf>
    <xf numFmtId="0" fontId="12" fillId="3" borderId="1" xfId="1" applyFont="1" applyFill="1" applyBorder="1" applyAlignment="1">
      <alignment horizontal="left" vertical="top" wrapText="1"/>
    </xf>
    <xf numFmtId="0" fontId="14" fillId="3" borderId="1" xfId="1" applyFont="1" applyFill="1" applyBorder="1" applyAlignment="1">
      <alignment horizontal="left" vertical="top" wrapText="1"/>
    </xf>
    <xf numFmtId="0" fontId="19" fillId="4" borderId="1" xfId="1" applyFont="1" applyFill="1" applyBorder="1" applyAlignment="1">
      <alignment horizontal="center" vertical="center"/>
    </xf>
    <xf numFmtId="0" fontId="15" fillId="3" borderId="1" xfId="1" applyFont="1" applyFill="1" applyBorder="1" applyAlignment="1">
      <alignment horizontal="left" vertical="top" wrapText="1"/>
    </xf>
    <xf numFmtId="49" fontId="16" fillId="3" borderId="1" xfId="1" applyNumberFormat="1" applyFont="1" applyFill="1" applyBorder="1" applyAlignment="1">
      <alignment horizontal="left" vertical="top"/>
    </xf>
    <xf numFmtId="0" fontId="2" fillId="3" borderId="1" xfId="1" applyFont="1" applyFill="1" applyBorder="1" applyAlignment="1">
      <alignment horizontal="center" wrapText="1"/>
    </xf>
    <xf numFmtId="49" fontId="16" fillId="3" borderId="1" xfId="2" applyNumberFormat="1" applyFont="1" applyFill="1" applyBorder="1" applyAlignment="1">
      <alignment horizontal="left" vertical="top"/>
    </xf>
    <xf numFmtId="0" fontId="5" fillId="3" borderId="1" xfId="1" applyFont="1" applyFill="1" applyBorder="1" applyAlignment="1">
      <alignment horizontal="center" wrapText="1"/>
    </xf>
    <xf numFmtId="0" fontId="3" fillId="3" borderId="1" xfId="1" applyFont="1" applyFill="1" applyBorder="1" applyAlignment="1">
      <alignment horizontal="left" vertical="center"/>
    </xf>
    <xf numFmtId="44" fontId="4" fillId="3" borderId="1" xfId="1" applyNumberFormat="1" applyFont="1" applyFill="1" applyBorder="1" applyAlignment="1">
      <alignment horizontal="left" wrapText="1"/>
    </xf>
    <xf numFmtId="44" fontId="5" fillId="3" borderId="1" xfId="1" applyNumberFormat="1" applyFont="1" applyFill="1" applyBorder="1" applyAlignment="1">
      <alignment horizontal="center" wrapText="1"/>
    </xf>
    <xf numFmtId="0" fontId="5" fillId="3" borderId="1" xfId="1" applyFont="1" applyFill="1" applyBorder="1" applyAlignment="1">
      <alignment horizontal="left" wrapText="1"/>
    </xf>
    <xf numFmtId="0" fontId="4" fillId="4" borderId="1" xfId="1" applyFont="1" applyFill="1" applyBorder="1" applyAlignment="1">
      <alignment horizontal="center" wrapText="1"/>
    </xf>
    <xf numFmtId="0" fontId="1" fillId="4" borderId="1" xfId="1" applyFont="1" applyFill="1" applyBorder="1" applyAlignment="1"/>
    <xf numFmtId="0" fontId="9" fillId="5" borderId="1" xfId="1" applyFont="1" applyFill="1" applyBorder="1" applyAlignment="1">
      <alignment horizontal="center" wrapText="1"/>
    </xf>
    <xf numFmtId="0" fontId="9" fillId="5" borderId="1" xfId="1" applyFont="1" applyFill="1" applyBorder="1" applyAlignment="1">
      <alignment horizontal="left" wrapText="1" indent="1"/>
    </xf>
    <xf numFmtId="0" fontId="6" fillId="5" borderId="1" xfId="1" applyFont="1" applyFill="1" applyBorder="1" applyAlignment="1">
      <alignment horizontal="center" wrapText="1"/>
    </xf>
    <xf numFmtId="0" fontId="11" fillId="5" borderId="1" xfId="1" applyFont="1" applyFill="1" applyBorder="1" applyAlignment="1">
      <alignment vertical="center"/>
    </xf>
    <xf numFmtId="44" fontId="9" fillId="5" borderId="1" xfId="1" applyNumberFormat="1" applyFont="1" applyFill="1" applyBorder="1" applyAlignment="1">
      <alignment horizontal="center" wrapText="1"/>
    </xf>
    <xf numFmtId="44" fontId="9" fillId="5" borderId="1" xfId="1" applyNumberFormat="1" applyFont="1" applyFill="1" applyBorder="1" applyAlignment="1">
      <alignment horizontal="left" wrapText="1" indent="1"/>
    </xf>
    <xf numFmtId="0" fontId="6" fillId="5" borderId="1" xfId="1" applyFont="1" applyFill="1" applyBorder="1" applyAlignment="1">
      <alignment horizontal="left" indent="1"/>
    </xf>
    <xf numFmtId="0" fontId="8" fillId="5" borderId="1" xfId="1" applyFont="1" applyFill="1" applyBorder="1" applyAlignment="1"/>
    <xf numFmtId="0" fontId="1" fillId="3" borderId="1" xfId="1" applyFont="1" applyFill="1" applyBorder="1" applyAlignment="1">
      <alignment horizontal="left" indent="1"/>
    </xf>
    <xf numFmtId="166" fontId="7" fillId="3" borderId="0" xfId="0" applyNumberFormat="1" applyFont="1" applyFill="1" applyAlignment="1">
      <alignment horizontal="center" vertical="top"/>
    </xf>
    <xf numFmtId="166" fontId="7" fillId="2" borderId="0" xfId="0" applyNumberFormat="1" applyFont="1" applyFill="1" applyAlignment="1">
      <alignment horizontal="center" vertical="top"/>
    </xf>
    <xf numFmtId="166" fontId="7" fillId="3" borderId="8" xfId="0" applyNumberFormat="1" applyFont="1" applyFill="1" applyBorder="1" applyAlignment="1">
      <alignment horizontal="center" vertical="top"/>
    </xf>
    <xf numFmtId="166" fontId="7" fillId="3" borderId="0" xfId="0" applyNumberFormat="1" applyFont="1" applyFill="1" applyAlignment="1" applyProtection="1">
      <alignment horizontal="center" vertical="top"/>
      <protection locked="0"/>
    </xf>
    <xf numFmtId="166" fontId="7" fillId="2" borderId="0" xfId="0" applyNumberFormat="1" applyFont="1" applyFill="1" applyAlignment="1" applyProtection="1">
      <alignment horizontal="center" vertical="top"/>
      <protection locked="0"/>
    </xf>
    <xf numFmtId="166" fontId="7" fillId="2" borderId="8" xfId="0" applyNumberFormat="1" applyFont="1" applyFill="1" applyBorder="1" applyAlignment="1" applyProtection="1">
      <alignment horizontal="center" vertical="top"/>
      <protection locked="0"/>
    </xf>
    <xf numFmtId="166" fontId="12" fillId="3" borderId="1" xfId="1" applyNumberFormat="1" applyFont="1" applyFill="1" applyBorder="1" applyAlignment="1">
      <alignment horizontal="center" vertical="center"/>
    </xf>
    <xf numFmtId="166" fontId="12" fillId="2" borderId="1" xfId="1" applyNumberFormat="1" applyFont="1" applyFill="1" applyBorder="1" applyAlignment="1">
      <alignment horizontal="center" vertical="center"/>
    </xf>
    <xf numFmtId="49" fontId="20" fillId="3" borderId="1" xfId="1" applyNumberFormat="1" applyFont="1" applyFill="1" applyBorder="1" applyAlignment="1">
      <alignment horizontal="left" vertical="center" wrapText="1"/>
    </xf>
    <xf numFmtId="0" fontId="12" fillId="3" borderId="1" xfId="1" applyFont="1" applyFill="1" applyBorder="1" applyAlignment="1">
      <alignment horizontal="left" vertical="top" wrapText="1"/>
    </xf>
    <xf numFmtId="0" fontId="10" fillId="5" borderId="1" xfId="1" applyFont="1" applyFill="1" applyBorder="1" applyAlignment="1">
      <alignment horizontal="center" vertical="center" wrapText="1"/>
    </xf>
    <xf numFmtId="0" fontId="11" fillId="5" borderId="1" xfId="1" applyFont="1" applyFill="1" applyBorder="1" applyAlignment="1">
      <alignment vertical="center"/>
    </xf>
    <xf numFmtId="0" fontId="13" fillId="4" borderId="1" xfId="1" applyFont="1" applyFill="1" applyBorder="1" applyAlignment="1">
      <alignment horizontal="left" vertical="center"/>
    </xf>
    <xf numFmtId="0" fontId="10" fillId="5" borderId="14" xfId="0" applyFont="1" applyFill="1" applyBorder="1" applyAlignment="1">
      <alignment horizontal="center" vertical="center"/>
    </xf>
    <xf numFmtId="0" fontId="21" fillId="6" borderId="1" xfId="1" applyFont="1" applyFill="1" applyAlignment="1">
      <alignment horizontal="left" vertical="center" wrapText="1"/>
    </xf>
  </cellXfs>
  <cellStyles count="3">
    <cellStyle name="Currency 2" xfId="2" xr:uid="{C6DE3C82-B7F9-7E4D-A604-76E00CDFA2E6}"/>
    <cellStyle name="Normal" xfId="0" builtinId="0"/>
    <cellStyle name="Normal 2" xfId="1" xr:uid="{5B292F66-1BEF-5744-BFAC-3B279FEBE1CE}"/>
  </cellStyles>
  <dxfs count="1">
    <dxf>
      <fill>
        <patternFill>
          <bgColor theme="2" tint="-4.9989318521683403E-2"/>
        </patternFill>
      </fill>
    </dxf>
  </dxfs>
  <tableStyles count="1" defaultTableStyle="TableStyleMedium2" defaultPivotStyle="PivotStyleLight16">
    <tableStyle name="Table Style 1" pivot="0" count="1" xr9:uid="{E3EA73FC-8B07-714D-88EF-B08E8BA75F69}">
      <tableStyleElement type="firstRowStripe" dxfId="0"/>
    </tableStyle>
  </tableStyles>
  <colors>
    <mruColors>
      <color rgb="FF007AC0"/>
      <color rgb="FF002F6C"/>
      <color rgb="FFE4F4FF"/>
      <color rgb="FFCCE7FF"/>
      <color rgb="FFA4D6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10" Type="http://schemas.openxmlformats.org/officeDocument/2006/relationships/theme" Target="theme/theme1.xml"/><Relationship Id="rId9" Type="http://customschemas.google.com/relationships/workbookmetadata" Target="metadata"/></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solidFill>
                  <a:schemeClr val="tx1"/>
                </a:solidFill>
              </a:rPr>
              <a:t>PRICE AND VALUE</a:t>
            </a:r>
            <a:br>
              <a:rPr lang="en-US" sz="1400" b="1">
                <a:solidFill>
                  <a:schemeClr val="tx1"/>
                </a:solidFill>
              </a:rPr>
            </a:br>
            <a:r>
              <a:rPr lang="en-US" sz="1200" b="0">
                <a:solidFill>
                  <a:schemeClr val="tx1">
                    <a:lumMod val="65000"/>
                    <a:lumOff val="35000"/>
                  </a:schemeClr>
                </a:solidFill>
              </a:rPr>
              <a:t>My Business vs. Competitors</a:t>
            </a:r>
            <a:endParaRPr lang="en-US" sz="1400" b="0">
              <a:solidFill>
                <a:schemeClr val="tx1">
                  <a:lumMod val="65000"/>
                  <a:lumOff val="35000"/>
                </a:schemeClr>
              </a:solidFill>
            </a:endParaRPr>
          </a:p>
        </c:rich>
      </c:tx>
      <c:overlay val="0"/>
      <c:spPr>
        <a:noFill/>
        <a:ln>
          <a:noFill/>
        </a:ln>
        <a:effectLst/>
      </c:spPr>
      <c:txPr>
        <a:bodyPr rot="0" spcFirstLastPara="1" vertOverflow="ellipsis" vert="horz" wrap="square" anchor="ctr" anchorCtr="0"/>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Business Name</c:v>
          </c:tx>
          <c:spPr>
            <a:ln w="25400" cap="rnd">
              <a:noFill/>
              <a:round/>
            </a:ln>
            <a:effectLst/>
          </c:spPr>
          <c:marker>
            <c:symbol val="circle"/>
            <c:size val="60"/>
            <c:spPr>
              <a:solidFill>
                <a:srgbClr val="007AC0">
                  <a:alpha val="40000"/>
                </a:srgbClr>
              </a:solidFill>
              <a:ln w="44450">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35-534F-94B0-663485D47716}"/>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35-534F-94B0-663485D4771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35-534F-94B0-663485D4771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35-534F-94B0-663485D4771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35-534F-94B0-663485D4771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35-534F-94B0-663485D4771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35-534F-94B0-663485D4771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35-534F-94B0-663485D4771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35-534F-94B0-663485D47716}"/>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35-534F-94B0-663485D47716}"/>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35-534F-94B0-663485D4771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35-534F-94B0-663485D47716}"/>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A35-534F-94B0-663485D47716}"/>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A35-534F-94B0-663485D47716}"/>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A35-534F-94B0-663485D47716}"/>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A35-534F-94B0-663485D47716}"/>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A35-534F-94B0-663485D4771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A35-534F-94B0-663485D4771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A35-534F-94B0-663485D4771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A35-534F-94B0-663485D4771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A35-534F-94B0-663485D47716}"/>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A35-534F-94B0-663485D47716}"/>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'Competitor Analysis'!$G$13:$G$34</c:f>
              <c:numCache>
                <c:formatCode>General</c:formatCode>
                <c:ptCount val="22"/>
              </c:numCache>
            </c:numRef>
          </c:xVal>
          <c:yVal>
            <c:numRef>
              <c:f>'Competitor Analysis'!$E$13:$E$34</c:f>
              <c:numCache>
                <c:formatCode>General</c:formatCode>
                <c:ptCount val="22"/>
              </c:numCache>
            </c:numRef>
          </c:yVal>
          <c:smooth val="0"/>
          <c:extLst>
            <c:ext xmlns:c15="http://schemas.microsoft.com/office/drawing/2012/chart" uri="{02D57815-91ED-43cb-92C2-25804820EDAC}">
              <c15:datalabelsRange>
                <c15:f>'Competitor Analysis'!$C$13:$C$34</c15:f>
                <c15:dlblRangeCache>
                  <c:ptCount val="22"/>
                </c15:dlblRangeCache>
              </c15:datalabelsRange>
            </c:ext>
            <c:ext xmlns:c16="http://schemas.microsoft.com/office/drawing/2014/chart" uri="{C3380CC4-5D6E-409C-BE32-E72D297353CC}">
              <c16:uniqueId val="{00000000-9A35-534F-94B0-663485D47716}"/>
            </c:ext>
          </c:extLst>
        </c:ser>
        <c:ser>
          <c:idx val="1"/>
          <c:order val="1"/>
          <c:tx>
            <c:v>My Business</c:v>
          </c:tx>
          <c:spPr>
            <a:ln w="25400" cap="rnd">
              <a:noFill/>
              <a:round/>
            </a:ln>
            <a:effectLst/>
          </c:spPr>
          <c:marker>
            <c:symbol val="circle"/>
            <c:size val="60"/>
            <c:spPr>
              <a:solidFill>
                <a:srgbClr val="002F6C">
                  <a:alpha val="30000"/>
                </a:srgbClr>
              </a:solidFill>
              <a:ln w="9525">
                <a:noFill/>
              </a:ln>
              <a:effectLst/>
            </c:spPr>
          </c:marker>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'Competitor Analysis'!$G$7</c:f>
              <c:numCache>
                <c:formatCode>General</c:formatCode>
                <c:ptCount val="1"/>
              </c:numCache>
            </c:numRef>
          </c:xVal>
          <c:yVal>
            <c:numRef>
              <c:f>'Competitor Analysis'!$E$7</c:f>
              <c:numCache>
                <c:formatCode>General</c:formatCode>
                <c:ptCount val="1"/>
              </c:numCache>
            </c:numRef>
          </c:yVal>
          <c:smooth val="0"/>
          <c:extLst>
            <c:ext xmlns:c16="http://schemas.microsoft.com/office/drawing/2014/chart" uri="{C3380CC4-5D6E-409C-BE32-E72D297353CC}">
              <c16:uniqueId val="{00000013-9A35-534F-94B0-663485D47716}"/>
            </c:ext>
          </c:extLst>
        </c:ser>
        <c:dLbls>
          <c:showLegendKey val="0"/>
          <c:showVal val="0"/>
          <c:showCatName val="0"/>
          <c:showSerName val="0"/>
          <c:showPercent val="0"/>
          <c:showBubbleSize val="0"/>
        </c:dLbls>
        <c:axId val="901397967"/>
        <c:axId val="901399647"/>
      </c:scatterChart>
      <c:valAx>
        <c:axId val="9013979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solidFill>
                      <a:schemeClr val="tx1"/>
                    </a:solidFill>
                  </a:rPr>
                  <a:t>Price rating</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1399647"/>
        <c:crosses val="autoZero"/>
        <c:crossBetween val="midCat"/>
      </c:valAx>
      <c:valAx>
        <c:axId val="901399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solidFill>
                      <a:schemeClr val="tx1"/>
                    </a:solidFill>
                  </a:rPr>
                  <a:t>Value rating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13979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solidFill>
                  <a:schemeClr val="tx1"/>
                </a:solidFill>
              </a:rPr>
              <a:t>PRICE AND VALUE</a:t>
            </a:r>
            <a:br>
              <a:rPr lang="en-US" sz="1400" b="1">
                <a:solidFill>
                  <a:schemeClr val="tx1"/>
                </a:solidFill>
              </a:rPr>
            </a:br>
            <a:r>
              <a:rPr lang="en-US" sz="1200" b="0">
                <a:solidFill>
                  <a:schemeClr val="tx1">
                    <a:lumMod val="65000"/>
                    <a:lumOff val="35000"/>
                  </a:schemeClr>
                </a:solidFill>
              </a:rPr>
              <a:t>My Business vs. Competitors</a:t>
            </a:r>
            <a:endParaRPr lang="en-US" sz="1400" b="0">
              <a:solidFill>
                <a:schemeClr val="tx1">
                  <a:lumMod val="65000"/>
                  <a:lumOff val="35000"/>
                </a:schemeClr>
              </a:solidFill>
            </a:endParaRPr>
          </a:p>
        </c:rich>
      </c:tx>
      <c:overlay val="0"/>
      <c:spPr>
        <a:noFill/>
        <a:ln>
          <a:noFill/>
        </a:ln>
        <a:effectLst/>
      </c:spPr>
      <c:txPr>
        <a:bodyPr rot="0" spcFirstLastPara="1" vertOverflow="ellipsis" vert="horz" wrap="square" anchor="ctr" anchorCtr="0"/>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Business Name</c:v>
          </c:tx>
          <c:spPr>
            <a:ln w="25400" cap="rnd">
              <a:noFill/>
              <a:round/>
            </a:ln>
            <a:effectLst/>
          </c:spPr>
          <c:marker>
            <c:symbol val="circle"/>
            <c:size val="60"/>
            <c:spPr>
              <a:solidFill>
                <a:srgbClr val="007AC0">
                  <a:alpha val="40000"/>
                </a:srgbClr>
              </a:solidFill>
              <a:ln w="44450">
                <a:noFill/>
              </a:ln>
              <a:effectLst/>
            </c:spPr>
          </c:marker>
          <c:dLbls>
            <c:dLbl>
              <c:idx val="0"/>
              <c:tx>
                <c:rich>
                  <a:bodyPr/>
                  <a:lstStyle/>
                  <a:p>
                    <a:fld id="{952064F7-371D-4024-94C9-890F6BC9A2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9D7-469D-81F7-151888E0F3E9}"/>
                </c:ext>
              </c:extLst>
            </c:dLbl>
            <c:dLbl>
              <c:idx val="1"/>
              <c:tx>
                <c:rich>
                  <a:bodyPr/>
                  <a:lstStyle/>
                  <a:p>
                    <a:fld id="{151930D1-B591-42B4-933C-B46C824BD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D7-469D-81F7-151888E0F3E9}"/>
                </c:ext>
              </c:extLst>
            </c:dLbl>
            <c:dLbl>
              <c:idx val="2"/>
              <c:tx>
                <c:rich>
                  <a:bodyPr/>
                  <a:lstStyle/>
                  <a:p>
                    <a:fld id="{D67DD6A6-4793-461B-9AC1-3782525377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D7-469D-81F7-151888E0F3E9}"/>
                </c:ext>
              </c:extLst>
            </c:dLbl>
            <c:dLbl>
              <c:idx val="3"/>
              <c:tx>
                <c:rich>
                  <a:bodyPr/>
                  <a:lstStyle/>
                  <a:p>
                    <a:fld id="{EB6DCE3A-5AF6-4CC0-B9B8-1DA1C22B29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D7-469D-81F7-151888E0F3E9}"/>
                </c:ext>
              </c:extLst>
            </c:dLbl>
            <c:dLbl>
              <c:idx val="4"/>
              <c:tx>
                <c:rich>
                  <a:bodyPr/>
                  <a:lstStyle/>
                  <a:p>
                    <a:fld id="{06F54523-3C75-4673-8CF3-4559E9F0A3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D7-469D-81F7-151888E0F3E9}"/>
                </c:ext>
              </c:extLst>
            </c:dLbl>
            <c:dLbl>
              <c:idx val="5"/>
              <c:tx>
                <c:rich>
                  <a:bodyPr/>
                  <a:lstStyle/>
                  <a:p>
                    <a:fld id="{8768F579-F20C-48BE-A4C5-C6C2E7720D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D7-469D-81F7-151888E0F3E9}"/>
                </c:ext>
              </c:extLst>
            </c:dLbl>
            <c:dLbl>
              <c:idx val="6"/>
              <c:tx>
                <c:rich>
                  <a:bodyPr/>
                  <a:lstStyle/>
                  <a:p>
                    <a:fld id="{9E2000E9-E266-4FDB-BE04-CC3E259A3E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D7-469D-81F7-151888E0F3E9}"/>
                </c:ext>
              </c:extLst>
            </c:dLbl>
            <c:dLbl>
              <c:idx val="7"/>
              <c:tx>
                <c:rich>
                  <a:bodyPr/>
                  <a:lstStyle/>
                  <a:p>
                    <a:fld id="{9E67CB80-0FE9-4563-9C9B-C5F338493C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D7-469D-81F7-151888E0F3E9}"/>
                </c:ext>
              </c:extLst>
            </c:dLbl>
            <c:dLbl>
              <c:idx val="8"/>
              <c:tx>
                <c:rich>
                  <a:bodyPr/>
                  <a:lstStyle/>
                  <a:p>
                    <a:fld id="{BB55B197-0DA0-4646-87EA-C28901C793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D7-469D-81F7-151888E0F3E9}"/>
                </c:ext>
              </c:extLst>
            </c:dLbl>
            <c:dLbl>
              <c:idx val="9"/>
              <c:tx>
                <c:rich>
                  <a:bodyPr/>
                  <a:lstStyle/>
                  <a:p>
                    <a:fld id="{3278B86D-CA5C-4D97-8139-B67C11E9D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D7-469D-81F7-151888E0F3E9}"/>
                </c:ext>
              </c:extLst>
            </c:dLbl>
            <c:dLbl>
              <c:idx val="10"/>
              <c:tx>
                <c:rich>
                  <a:bodyPr/>
                  <a:lstStyle/>
                  <a:p>
                    <a:fld id="{4BF00610-0A5E-423D-8F09-682BE7B25E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9D7-469D-81F7-151888E0F3E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'Example Analysis'!$G$13:$G$23</c:f>
              <c:numCache>
                <c:formatCode>General</c:formatCode>
                <c:ptCount val="11"/>
                <c:pt idx="0">
                  <c:v>3.5</c:v>
                </c:pt>
                <c:pt idx="1">
                  <c:v>1</c:v>
                </c:pt>
                <c:pt idx="2">
                  <c:v>7</c:v>
                </c:pt>
                <c:pt idx="3">
                  <c:v>8</c:v>
                </c:pt>
                <c:pt idx="4">
                  <c:v>4</c:v>
                </c:pt>
                <c:pt idx="5">
                  <c:v>5</c:v>
                </c:pt>
                <c:pt idx="6">
                  <c:v>9</c:v>
                </c:pt>
                <c:pt idx="7">
                  <c:v>6</c:v>
                </c:pt>
                <c:pt idx="8">
                  <c:v>3</c:v>
                </c:pt>
                <c:pt idx="9">
                  <c:v>7.5</c:v>
                </c:pt>
                <c:pt idx="10">
                  <c:v>2</c:v>
                </c:pt>
              </c:numCache>
            </c:numRef>
          </c:xVal>
          <c:yVal>
            <c:numRef>
              <c:f>'Example Analysis'!$E$13:$E$23</c:f>
              <c:numCache>
                <c:formatCode>General</c:formatCode>
                <c:ptCount val="11"/>
                <c:pt idx="0">
                  <c:v>5</c:v>
                </c:pt>
                <c:pt idx="1">
                  <c:v>3</c:v>
                </c:pt>
                <c:pt idx="2">
                  <c:v>8</c:v>
                </c:pt>
                <c:pt idx="3">
                  <c:v>8</c:v>
                </c:pt>
                <c:pt idx="4">
                  <c:v>8</c:v>
                </c:pt>
                <c:pt idx="5">
                  <c:v>6</c:v>
                </c:pt>
                <c:pt idx="6">
                  <c:v>9</c:v>
                </c:pt>
                <c:pt idx="7">
                  <c:v>4</c:v>
                </c:pt>
                <c:pt idx="8">
                  <c:v>6</c:v>
                </c:pt>
                <c:pt idx="9">
                  <c:v>5</c:v>
                </c:pt>
                <c:pt idx="10">
                  <c:v>3</c:v>
                </c:pt>
              </c:numCache>
            </c:numRef>
          </c:yVal>
          <c:smooth val="0"/>
          <c:extLst>
            <c:ext xmlns:c15="http://schemas.microsoft.com/office/drawing/2012/chart" uri="{02D57815-91ED-43cb-92C2-25804820EDAC}">
              <c15:datalabelsRange>
                <c15:f>'Example Analysis'!$C$13:$C$23</c15:f>
                <c15:dlblRangeCache>
                  <c:ptCount val="11"/>
                  <c:pt idx="0">
                    <c:v>Open Minds</c:v>
                  </c:pt>
                  <c:pt idx="1">
                    <c:v>Home is Here</c:v>
                  </c:pt>
                  <c:pt idx="2">
                    <c:v>Early Smiles</c:v>
                  </c:pt>
                  <c:pt idx="3">
                    <c:v>Claps &amp; Smiles</c:v>
                  </c:pt>
                  <c:pt idx="4">
                    <c:v>Stars of Today</c:v>
                  </c:pt>
                  <c:pt idx="5">
                    <c:v>Big School</c:v>
                  </c:pt>
                  <c:pt idx="6">
                    <c:v>My Little World</c:v>
                  </c:pt>
                  <c:pt idx="7">
                    <c:v>Climb and Rise</c:v>
                  </c:pt>
                  <c:pt idx="8">
                    <c:v>Own Space</c:v>
                  </c:pt>
                  <c:pt idx="9">
                    <c:v>Play and Jump</c:v>
                  </c:pt>
                  <c:pt idx="10">
                    <c:v>We Win</c:v>
                  </c:pt>
                </c15:dlblRangeCache>
              </c15:datalabelsRange>
            </c:ext>
            <c:ext xmlns:c16="http://schemas.microsoft.com/office/drawing/2014/chart" uri="{C3380CC4-5D6E-409C-BE32-E72D297353CC}">
              <c16:uniqueId val="{00000016-128C-2B47-BEE1-72894CD5884F}"/>
            </c:ext>
          </c:extLst>
        </c:ser>
        <c:ser>
          <c:idx val="1"/>
          <c:order val="1"/>
          <c:tx>
            <c:v>My Business</c:v>
          </c:tx>
          <c:spPr>
            <a:ln w="25400" cap="rnd">
              <a:noFill/>
              <a:round/>
            </a:ln>
            <a:effectLst/>
          </c:spPr>
          <c:marker>
            <c:symbol val="circle"/>
            <c:size val="60"/>
            <c:spPr>
              <a:solidFill>
                <a:srgbClr val="002F6C">
                  <a:alpha val="30000"/>
                </a:srgbClr>
              </a:solidFill>
              <a:ln w="9525">
                <a:noFill/>
              </a:ln>
              <a:effectLst/>
            </c:spPr>
          </c:marker>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'Example Analysis'!$G$7</c:f>
              <c:numCache>
                <c:formatCode>General</c:formatCode>
                <c:ptCount val="1"/>
                <c:pt idx="0">
                  <c:v>5</c:v>
                </c:pt>
              </c:numCache>
            </c:numRef>
          </c:xVal>
          <c:yVal>
            <c:numRef>
              <c:f>'Example Analysis'!$E$7</c:f>
              <c:numCache>
                <c:formatCode>General</c:formatCode>
                <c:ptCount val="1"/>
                <c:pt idx="0">
                  <c:v>5</c:v>
                </c:pt>
              </c:numCache>
            </c:numRef>
          </c:yVal>
          <c:smooth val="0"/>
          <c:extLst>
            <c:ext xmlns:c16="http://schemas.microsoft.com/office/drawing/2014/chart" uri="{C3380CC4-5D6E-409C-BE32-E72D297353CC}">
              <c16:uniqueId val="{00000017-128C-2B47-BEE1-72894CD5884F}"/>
            </c:ext>
          </c:extLst>
        </c:ser>
        <c:dLbls>
          <c:showLegendKey val="0"/>
          <c:showVal val="0"/>
          <c:showCatName val="0"/>
          <c:showSerName val="0"/>
          <c:showPercent val="0"/>
          <c:showBubbleSize val="0"/>
        </c:dLbls>
        <c:axId val="901397967"/>
        <c:axId val="901399647"/>
      </c:scatterChart>
      <c:valAx>
        <c:axId val="9013979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solidFill>
                      <a:schemeClr val="tx1"/>
                    </a:solidFill>
                  </a:rPr>
                  <a:t>Price rating</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1399647"/>
        <c:crossesAt val="0"/>
        <c:crossBetween val="midCat"/>
      </c:valAx>
      <c:valAx>
        <c:axId val="901399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solidFill>
                      <a:schemeClr val="tx1"/>
                    </a:solidFill>
                  </a:rPr>
                  <a:t>Value rating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13979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110435</xdr:rowOff>
    </xdr:from>
    <xdr:ext cx="6389008" cy="588985"/>
    <xdr:pic>
      <xdr:nvPicPr>
        <xdr:cNvPr id="2" name="Picture 1">
          <a:extLst>
            <a:ext uri="{FF2B5EF4-FFF2-40B4-BE49-F238E27FC236}">
              <a16:creationId xmlns:a16="http://schemas.microsoft.com/office/drawing/2014/main" id="{8628610F-C8F0-5548-9FAB-1978E53B2C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900" y="300935"/>
          <a:ext cx="6389008" cy="58898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1977491</xdr:colOff>
      <xdr:row>1</xdr:row>
      <xdr:rowOff>350923</xdr:rowOff>
    </xdr:to>
    <xdr:pic>
      <xdr:nvPicPr>
        <xdr:cNvPr id="2" name="Picture 1">
          <a:extLst>
            <a:ext uri="{FF2B5EF4-FFF2-40B4-BE49-F238E27FC236}">
              <a16:creationId xmlns:a16="http://schemas.microsoft.com/office/drawing/2014/main" id="{71F5399A-667E-2C44-9947-C15ED5EFCF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6100" y="330200"/>
          <a:ext cx="3797300" cy="350923"/>
        </a:xfrm>
        <a:prstGeom prst="rect">
          <a:avLst/>
        </a:prstGeom>
      </xdr:spPr>
    </xdr:pic>
    <xdr:clientData/>
  </xdr:twoCellAnchor>
  <xdr:twoCellAnchor editAs="absolute">
    <xdr:from>
      <xdr:col>8</xdr:col>
      <xdr:colOff>408253</xdr:colOff>
      <xdr:row>3</xdr:row>
      <xdr:rowOff>24268</xdr:rowOff>
    </xdr:from>
    <xdr:to>
      <xdr:col>17</xdr:col>
      <xdr:colOff>72762</xdr:colOff>
      <xdr:row>38</xdr:row>
      <xdr:rowOff>151268</xdr:rowOff>
    </xdr:to>
    <xdr:graphicFrame macro="">
      <xdr:nvGraphicFramePr>
        <xdr:cNvPr id="3" name="Chart 2">
          <a:extLst>
            <a:ext uri="{FF2B5EF4-FFF2-40B4-BE49-F238E27FC236}">
              <a16:creationId xmlns:a16="http://schemas.microsoft.com/office/drawing/2014/main" id="{32895DBC-2B17-FC49-B244-3774F9FA91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0.52152</cdr:x>
      <cdr:y>0.06554</cdr:y>
    </cdr:from>
    <cdr:to>
      <cdr:x>0.52152</cdr:x>
      <cdr:y>0.93718</cdr:y>
    </cdr:to>
    <cdr:cxnSp macro="">
      <cdr:nvCxnSpPr>
        <cdr:cNvPr id="3" name="Straight Connector 2">
          <a:extLst xmlns:a="http://schemas.openxmlformats.org/drawingml/2006/main">
            <a:ext uri="{FF2B5EF4-FFF2-40B4-BE49-F238E27FC236}">
              <a16:creationId xmlns:a16="http://schemas.microsoft.com/office/drawing/2014/main" id="{D0490C71-C5CC-CE4B-BB75-A4036568A547}"/>
            </a:ext>
          </a:extLst>
        </cdr:cNvPr>
        <cdr:cNvCxnSpPr/>
      </cdr:nvCxnSpPr>
      <cdr:spPr>
        <a:xfrm xmlns:a="http://schemas.openxmlformats.org/drawingml/2006/main">
          <a:off x="4769418" y="629719"/>
          <a:ext cx="0" cy="8374456"/>
        </a:xfrm>
        <a:prstGeom xmlns:a="http://schemas.openxmlformats.org/drawingml/2006/main" prst="line">
          <a:avLst/>
        </a:prstGeom>
        <a:ln xmlns:a="http://schemas.openxmlformats.org/drawingml/2006/main" w="25400">
          <a:solidFill>
            <a:schemeClr val="tx1">
              <a:lumMod val="50000"/>
              <a:lumOff val="50000"/>
              <a:alpha val="3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0.06641</cdr:x>
      <cdr:y>0.50267</cdr:y>
    </cdr:from>
    <cdr:to>
      <cdr:x>0.97388</cdr:x>
      <cdr:y>0.50267</cdr:y>
    </cdr:to>
    <cdr:cxnSp macro="">
      <cdr:nvCxnSpPr>
        <cdr:cNvPr id="6" name="Straight Connector 5">
          <a:extLst xmlns:a="http://schemas.openxmlformats.org/drawingml/2006/main">
            <a:ext uri="{FF2B5EF4-FFF2-40B4-BE49-F238E27FC236}">
              <a16:creationId xmlns:a16="http://schemas.microsoft.com/office/drawing/2014/main" id="{DFB0D3A2-CBBC-DB45-841E-579D6828DD1F}"/>
            </a:ext>
          </a:extLst>
        </cdr:cNvPr>
        <cdr:cNvCxnSpPr/>
      </cdr:nvCxnSpPr>
      <cdr:spPr>
        <a:xfrm xmlns:a="http://schemas.openxmlformats.org/drawingml/2006/main">
          <a:off x="607338" y="4829521"/>
          <a:ext cx="8299010" cy="1"/>
        </a:xfrm>
        <a:prstGeom xmlns:a="http://schemas.openxmlformats.org/drawingml/2006/main" prst="line">
          <a:avLst/>
        </a:prstGeom>
        <a:ln xmlns:a="http://schemas.openxmlformats.org/drawingml/2006/main" w="25400">
          <a:solidFill>
            <a:schemeClr val="tx1">
              <a:lumMod val="50000"/>
              <a:lumOff val="50000"/>
              <a:alpha val="3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0.15853</cdr:x>
      <cdr:y>0.07732</cdr:y>
    </cdr:from>
    <cdr:to>
      <cdr:x>0.43077</cdr:x>
      <cdr:y>0.1035</cdr:y>
    </cdr:to>
    <cdr:sp macro="" textlink="">
      <cdr:nvSpPr>
        <cdr:cNvPr id="10" name="TextBox 9">
          <a:extLst xmlns:a="http://schemas.openxmlformats.org/drawingml/2006/main">
            <a:ext uri="{FF2B5EF4-FFF2-40B4-BE49-F238E27FC236}">
              <a16:creationId xmlns:a16="http://schemas.microsoft.com/office/drawing/2014/main" id="{2369EEDB-2A07-3B48-929F-D16246CA154D}"/>
            </a:ext>
          </a:extLst>
        </cdr:cNvPr>
        <cdr:cNvSpPr txBox="1"/>
      </cdr:nvSpPr>
      <cdr:spPr>
        <a:xfrm xmlns:a="http://schemas.openxmlformats.org/drawingml/2006/main">
          <a:off x="1449814" y="742887"/>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1</a:t>
          </a:r>
        </a:p>
      </cdr:txBody>
    </cdr:sp>
  </cdr:relSizeAnchor>
  <cdr:relSizeAnchor xmlns:cdr="http://schemas.openxmlformats.org/drawingml/2006/chartDrawing">
    <cdr:from>
      <cdr:x>0.61364</cdr:x>
      <cdr:y>0.07732</cdr:y>
    </cdr:from>
    <cdr:to>
      <cdr:x>0.88588</cdr:x>
      <cdr:y>0.1035</cdr:y>
    </cdr:to>
    <cdr:sp macro="" textlink="">
      <cdr:nvSpPr>
        <cdr:cNvPr id="12" name="TextBox 11">
          <a:extLst xmlns:a="http://schemas.openxmlformats.org/drawingml/2006/main">
            <a:ext uri="{FF2B5EF4-FFF2-40B4-BE49-F238E27FC236}">
              <a16:creationId xmlns:a16="http://schemas.microsoft.com/office/drawing/2014/main" id="{0FAC5083-172D-1E4E-AFA8-F05E3E14BC43}"/>
            </a:ext>
          </a:extLst>
        </cdr:cNvPr>
        <cdr:cNvSpPr txBox="1"/>
      </cdr:nvSpPr>
      <cdr:spPr>
        <a:xfrm xmlns:a="http://schemas.openxmlformats.org/drawingml/2006/main">
          <a:off x="5611892" y="742887"/>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2</a:t>
          </a:r>
        </a:p>
      </cdr:txBody>
    </cdr:sp>
  </cdr:relSizeAnchor>
  <cdr:relSizeAnchor xmlns:cdr="http://schemas.openxmlformats.org/drawingml/2006/chartDrawing">
    <cdr:from>
      <cdr:x>0.15853</cdr:x>
      <cdr:y>0.90053</cdr:y>
    </cdr:from>
    <cdr:to>
      <cdr:x>0.43077</cdr:x>
      <cdr:y>0.92671</cdr:y>
    </cdr:to>
    <cdr:sp macro="" textlink="">
      <cdr:nvSpPr>
        <cdr:cNvPr id="13" name="TextBox 12">
          <a:extLst xmlns:a="http://schemas.openxmlformats.org/drawingml/2006/main">
            <a:ext uri="{FF2B5EF4-FFF2-40B4-BE49-F238E27FC236}">
              <a16:creationId xmlns:a16="http://schemas.microsoft.com/office/drawing/2014/main" id="{D5A12481-B3F1-1540-AC14-F6284E7B7276}"/>
            </a:ext>
          </a:extLst>
        </cdr:cNvPr>
        <cdr:cNvSpPr txBox="1"/>
      </cdr:nvSpPr>
      <cdr:spPr>
        <a:xfrm xmlns:a="http://schemas.openxmlformats.org/drawingml/2006/main">
          <a:off x="1449814" y="8652096"/>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3</a:t>
          </a:r>
        </a:p>
      </cdr:txBody>
    </cdr:sp>
  </cdr:relSizeAnchor>
  <cdr:relSizeAnchor xmlns:cdr="http://schemas.openxmlformats.org/drawingml/2006/chartDrawing">
    <cdr:from>
      <cdr:x>0.61364</cdr:x>
      <cdr:y>0.90053</cdr:y>
    </cdr:from>
    <cdr:to>
      <cdr:x>0.88588</cdr:x>
      <cdr:y>0.92671</cdr:y>
    </cdr:to>
    <cdr:sp macro="" textlink="">
      <cdr:nvSpPr>
        <cdr:cNvPr id="14" name="TextBox 13">
          <a:extLst xmlns:a="http://schemas.openxmlformats.org/drawingml/2006/main">
            <a:ext uri="{FF2B5EF4-FFF2-40B4-BE49-F238E27FC236}">
              <a16:creationId xmlns:a16="http://schemas.microsoft.com/office/drawing/2014/main" id="{8C05B7CA-E229-6B40-B17B-B11DFE9389E2}"/>
            </a:ext>
          </a:extLst>
        </cdr:cNvPr>
        <cdr:cNvSpPr txBox="1"/>
      </cdr:nvSpPr>
      <cdr:spPr>
        <a:xfrm xmlns:a="http://schemas.openxmlformats.org/drawingml/2006/main">
          <a:off x="5611892" y="8652096"/>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4</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1977491</xdr:colOff>
      <xdr:row>1</xdr:row>
      <xdr:rowOff>350923</xdr:rowOff>
    </xdr:to>
    <xdr:pic>
      <xdr:nvPicPr>
        <xdr:cNvPr id="2" name="Picture 1">
          <a:extLst>
            <a:ext uri="{FF2B5EF4-FFF2-40B4-BE49-F238E27FC236}">
              <a16:creationId xmlns:a16="http://schemas.microsoft.com/office/drawing/2014/main" id="{224DE357-9DEF-0A44-B0B2-BA514F320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6100" y="330200"/>
          <a:ext cx="3799941" cy="350923"/>
        </a:xfrm>
        <a:prstGeom prst="rect">
          <a:avLst/>
        </a:prstGeom>
      </xdr:spPr>
    </xdr:pic>
    <xdr:clientData/>
  </xdr:twoCellAnchor>
  <xdr:twoCellAnchor>
    <xdr:from>
      <xdr:col>9</xdr:col>
      <xdr:colOff>55828</xdr:colOff>
      <xdr:row>3</xdr:row>
      <xdr:rowOff>24268</xdr:rowOff>
    </xdr:from>
    <xdr:to>
      <xdr:col>17</xdr:col>
      <xdr:colOff>157428</xdr:colOff>
      <xdr:row>20</xdr:row>
      <xdr:rowOff>290968</xdr:rowOff>
    </xdr:to>
    <xdr:graphicFrame macro="">
      <xdr:nvGraphicFramePr>
        <xdr:cNvPr id="3" name="Chart 2">
          <a:extLst>
            <a:ext uri="{FF2B5EF4-FFF2-40B4-BE49-F238E27FC236}">
              <a16:creationId xmlns:a16="http://schemas.microsoft.com/office/drawing/2014/main" id="{CF0E2BE1-1E34-F641-AD80-ACD6990DC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0.52152</cdr:x>
      <cdr:y>0.06554</cdr:y>
    </cdr:from>
    <cdr:to>
      <cdr:x>0.52152</cdr:x>
      <cdr:y>0.93718</cdr:y>
    </cdr:to>
    <cdr:cxnSp macro="">
      <cdr:nvCxnSpPr>
        <cdr:cNvPr id="3" name="Straight Connector 2">
          <a:extLst xmlns:a="http://schemas.openxmlformats.org/drawingml/2006/main">
            <a:ext uri="{FF2B5EF4-FFF2-40B4-BE49-F238E27FC236}">
              <a16:creationId xmlns:a16="http://schemas.microsoft.com/office/drawing/2014/main" id="{D0490C71-C5CC-CE4B-BB75-A4036568A547}"/>
            </a:ext>
          </a:extLst>
        </cdr:cNvPr>
        <cdr:cNvCxnSpPr/>
      </cdr:nvCxnSpPr>
      <cdr:spPr>
        <a:xfrm xmlns:a="http://schemas.openxmlformats.org/drawingml/2006/main">
          <a:off x="4769418" y="629719"/>
          <a:ext cx="0" cy="8374456"/>
        </a:xfrm>
        <a:prstGeom xmlns:a="http://schemas.openxmlformats.org/drawingml/2006/main" prst="line">
          <a:avLst/>
        </a:prstGeom>
        <a:ln xmlns:a="http://schemas.openxmlformats.org/drawingml/2006/main" w="25400">
          <a:solidFill>
            <a:schemeClr val="tx1">
              <a:lumMod val="50000"/>
              <a:lumOff val="50000"/>
              <a:alpha val="3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0.06641</cdr:x>
      <cdr:y>0.50267</cdr:y>
    </cdr:from>
    <cdr:to>
      <cdr:x>0.97388</cdr:x>
      <cdr:y>0.50267</cdr:y>
    </cdr:to>
    <cdr:cxnSp macro="">
      <cdr:nvCxnSpPr>
        <cdr:cNvPr id="6" name="Straight Connector 5">
          <a:extLst xmlns:a="http://schemas.openxmlformats.org/drawingml/2006/main">
            <a:ext uri="{FF2B5EF4-FFF2-40B4-BE49-F238E27FC236}">
              <a16:creationId xmlns:a16="http://schemas.microsoft.com/office/drawing/2014/main" id="{DFB0D3A2-CBBC-DB45-841E-579D6828DD1F}"/>
            </a:ext>
          </a:extLst>
        </cdr:cNvPr>
        <cdr:cNvCxnSpPr/>
      </cdr:nvCxnSpPr>
      <cdr:spPr>
        <a:xfrm xmlns:a="http://schemas.openxmlformats.org/drawingml/2006/main">
          <a:off x="607338" y="4829521"/>
          <a:ext cx="8299010" cy="1"/>
        </a:xfrm>
        <a:prstGeom xmlns:a="http://schemas.openxmlformats.org/drawingml/2006/main" prst="line">
          <a:avLst/>
        </a:prstGeom>
        <a:ln xmlns:a="http://schemas.openxmlformats.org/drawingml/2006/main" w="25400">
          <a:solidFill>
            <a:schemeClr val="tx1">
              <a:lumMod val="50000"/>
              <a:lumOff val="50000"/>
              <a:alpha val="3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0.15853</cdr:x>
      <cdr:y>0.07732</cdr:y>
    </cdr:from>
    <cdr:to>
      <cdr:x>0.43077</cdr:x>
      <cdr:y>0.1035</cdr:y>
    </cdr:to>
    <cdr:sp macro="" textlink="">
      <cdr:nvSpPr>
        <cdr:cNvPr id="10" name="TextBox 9">
          <a:extLst xmlns:a="http://schemas.openxmlformats.org/drawingml/2006/main">
            <a:ext uri="{FF2B5EF4-FFF2-40B4-BE49-F238E27FC236}">
              <a16:creationId xmlns:a16="http://schemas.microsoft.com/office/drawing/2014/main" id="{2369EEDB-2A07-3B48-929F-D16246CA154D}"/>
            </a:ext>
          </a:extLst>
        </cdr:cNvPr>
        <cdr:cNvSpPr txBox="1"/>
      </cdr:nvSpPr>
      <cdr:spPr>
        <a:xfrm xmlns:a="http://schemas.openxmlformats.org/drawingml/2006/main">
          <a:off x="1449814" y="742887"/>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1</a:t>
          </a:r>
        </a:p>
      </cdr:txBody>
    </cdr:sp>
  </cdr:relSizeAnchor>
  <cdr:relSizeAnchor xmlns:cdr="http://schemas.openxmlformats.org/drawingml/2006/chartDrawing">
    <cdr:from>
      <cdr:x>0.61364</cdr:x>
      <cdr:y>0.07732</cdr:y>
    </cdr:from>
    <cdr:to>
      <cdr:x>0.88588</cdr:x>
      <cdr:y>0.1035</cdr:y>
    </cdr:to>
    <cdr:sp macro="" textlink="">
      <cdr:nvSpPr>
        <cdr:cNvPr id="12" name="TextBox 11">
          <a:extLst xmlns:a="http://schemas.openxmlformats.org/drawingml/2006/main">
            <a:ext uri="{FF2B5EF4-FFF2-40B4-BE49-F238E27FC236}">
              <a16:creationId xmlns:a16="http://schemas.microsoft.com/office/drawing/2014/main" id="{0FAC5083-172D-1E4E-AFA8-F05E3E14BC43}"/>
            </a:ext>
          </a:extLst>
        </cdr:cNvPr>
        <cdr:cNvSpPr txBox="1"/>
      </cdr:nvSpPr>
      <cdr:spPr>
        <a:xfrm xmlns:a="http://schemas.openxmlformats.org/drawingml/2006/main">
          <a:off x="5611892" y="742887"/>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2</a:t>
          </a:r>
        </a:p>
      </cdr:txBody>
    </cdr:sp>
  </cdr:relSizeAnchor>
  <cdr:relSizeAnchor xmlns:cdr="http://schemas.openxmlformats.org/drawingml/2006/chartDrawing">
    <cdr:from>
      <cdr:x>0.15853</cdr:x>
      <cdr:y>0.90053</cdr:y>
    </cdr:from>
    <cdr:to>
      <cdr:x>0.43077</cdr:x>
      <cdr:y>0.92671</cdr:y>
    </cdr:to>
    <cdr:sp macro="" textlink="">
      <cdr:nvSpPr>
        <cdr:cNvPr id="13" name="TextBox 12">
          <a:extLst xmlns:a="http://schemas.openxmlformats.org/drawingml/2006/main">
            <a:ext uri="{FF2B5EF4-FFF2-40B4-BE49-F238E27FC236}">
              <a16:creationId xmlns:a16="http://schemas.microsoft.com/office/drawing/2014/main" id="{D5A12481-B3F1-1540-AC14-F6284E7B7276}"/>
            </a:ext>
          </a:extLst>
        </cdr:cNvPr>
        <cdr:cNvSpPr txBox="1"/>
      </cdr:nvSpPr>
      <cdr:spPr>
        <a:xfrm xmlns:a="http://schemas.openxmlformats.org/drawingml/2006/main">
          <a:off x="1449814" y="8652096"/>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3</a:t>
          </a:r>
        </a:p>
      </cdr:txBody>
    </cdr:sp>
  </cdr:relSizeAnchor>
  <cdr:relSizeAnchor xmlns:cdr="http://schemas.openxmlformats.org/drawingml/2006/chartDrawing">
    <cdr:from>
      <cdr:x>0.61364</cdr:x>
      <cdr:y>0.90053</cdr:y>
    </cdr:from>
    <cdr:to>
      <cdr:x>0.88588</cdr:x>
      <cdr:y>0.92671</cdr:y>
    </cdr:to>
    <cdr:sp macro="" textlink="">
      <cdr:nvSpPr>
        <cdr:cNvPr id="14" name="TextBox 13">
          <a:extLst xmlns:a="http://schemas.openxmlformats.org/drawingml/2006/main">
            <a:ext uri="{FF2B5EF4-FFF2-40B4-BE49-F238E27FC236}">
              <a16:creationId xmlns:a16="http://schemas.microsoft.com/office/drawing/2014/main" id="{8C05B7CA-E229-6B40-B17B-B11DFE9389E2}"/>
            </a:ext>
          </a:extLst>
        </cdr:cNvPr>
        <cdr:cNvSpPr txBox="1"/>
      </cdr:nvSpPr>
      <cdr:spPr>
        <a:xfrm xmlns:a="http://schemas.openxmlformats.org/drawingml/2006/main">
          <a:off x="5611892" y="8652096"/>
          <a:ext cx="2489703" cy="251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b="0" i="0">
              <a:solidFill>
                <a:schemeClr val="tx1">
                  <a:lumMod val="65000"/>
                  <a:lumOff val="35000"/>
                </a:schemeClr>
              </a:solidFill>
              <a:latin typeface="Arial" panose="020B0604020202020204" pitchFamily="34" charset="0"/>
              <a:cs typeface="Arial" panose="020B0604020202020204" pitchFamily="34" charset="0"/>
            </a:rPr>
            <a:t>Quadrant 4</a:t>
          </a:r>
        </a:p>
      </cdr:txBody>
    </cdr:sp>
  </cdr:relSizeAnchor>
</c:userShap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891AD"/>
      </a:accent1>
      <a:accent2>
        <a:srgbClr val="004561"/>
      </a:accent2>
      <a:accent3>
        <a:srgbClr val="FF6F31"/>
      </a:accent3>
      <a:accent4>
        <a:srgbClr val="1C7685"/>
      </a:accent4>
      <a:accent5>
        <a:srgbClr val="0F45A8"/>
      </a:accent5>
      <a:accent6>
        <a:srgbClr val="4CDC8B"/>
      </a:accent6>
      <a:hlink>
        <a:srgbClr val="0097A7"/>
      </a:hlink>
      <a:folHlink>
        <a:srgbClr val="0097A7"/>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89D2-6D27-4B4D-B894-A566551F29A8}">
  <sheetPr>
    <outlinePr summaryBelow="0" summaryRight="0"/>
    <pageSetUpPr fitToPage="1"/>
  </sheetPr>
  <dimension ref="A1:ARI963"/>
  <sheetViews>
    <sheetView tabSelected="1" zoomScaleNormal="100" zoomScalePageLayoutView="60" workbookViewId="0">
      <selection activeCell="G15" sqref="G15"/>
    </sheetView>
  </sheetViews>
  <sheetFormatPr defaultColWidth="14.42578125" defaultRowHeight="15" customHeight="1" x14ac:dyDescent="0.25"/>
  <cols>
    <col min="1" max="1" width="3.42578125" style="76" customWidth="1"/>
    <col min="2" max="2" width="5.42578125" style="78" customWidth="1"/>
    <col min="3" max="3" width="5.85546875" style="78" customWidth="1"/>
    <col min="4" max="4" width="16.140625" style="78" customWidth="1"/>
    <col min="5" max="5" width="22" style="76" customWidth="1"/>
    <col min="6" max="6" width="12.85546875" style="76" customWidth="1"/>
    <col min="7" max="7" width="10.140625" style="76" customWidth="1"/>
    <col min="8" max="8" width="14.42578125" style="76" customWidth="1"/>
    <col min="9" max="9" width="13" style="76" customWidth="1"/>
    <col min="10" max="10" width="15.28515625" style="76" customWidth="1"/>
    <col min="11" max="11" width="15.42578125" style="76" customWidth="1"/>
    <col min="12" max="12" width="12" style="76" customWidth="1"/>
    <col min="13" max="13" width="12.85546875" style="76" customWidth="1"/>
    <col min="14" max="14" width="14.42578125" style="78" customWidth="1"/>
    <col min="15" max="15" width="14.28515625" style="76" customWidth="1"/>
    <col min="16" max="16" width="10.7109375" style="76" customWidth="1"/>
    <col min="17" max="17" width="3.42578125" style="76" customWidth="1"/>
    <col min="18" max="18" width="14.7109375" style="77" customWidth="1"/>
    <col min="19" max="27" width="14.42578125" style="77"/>
    <col min="28" max="16384" width="14.42578125" style="76"/>
  </cols>
  <sheetData>
    <row r="1" spans="1:1153" s="88" customFormat="1" ht="15" customHeight="1" x14ac:dyDescent="0.25">
      <c r="A1" s="77"/>
      <c r="B1" s="135"/>
      <c r="C1" s="135"/>
      <c r="D1" s="135"/>
      <c r="E1" s="77"/>
      <c r="F1" s="77"/>
      <c r="G1" s="77"/>
      <c r="H1" s="77"/>
      <c r="I1" s="77"/>
      <c r="J1" s="77"/>
      <c r="K1" s="77"/>
      <c r="L1" s="77"/>
      <c r="M1" s="77"/>
      <c r="N1" s="135"/>
      <c r="O1" s="77"/>
      <c r="P1" s="77"/>
      <c r="Q1" s="77"/>
      <c r="R1" s="77"/>
      <c r="S1" s="77"/>
      <c r="T1" s="77"/>
      <c r="U1" s="77"/>
      <c r="V1" s="77"/>
      <c r="W1" s="77"/>
      <c r="X1" s="77"/>
      <c r="Y1" s="77"/>
      <c r="Z1" s="77"/>
      <c r="AA1" s="77"/>
    </row>
    <row r="2" spans="1:1153" s="88" customFormat="1" ht="65.099999999999994" customHeight="1" x14ac:dyDescent="0.25">
      <c r="A2" s="77"/>
      <c r="B2" s="135"/>
      <c r="C2" s="135"/>
      <c r="D2" s="135"/>
      <c r="E2" s="77"/>
      <c r="F2" s="77"/>
      <c r="G2" s="77"/>
      <c r="H2" s="77"/>
      <c r="I2" s="77"/>
      <c r="J2" s="77"/>
      <c r="K2" s="77"/>
      <c r="L2" s="77"/>
      <c r="M2" s="77"/>
      <c r="N2" s="135"/>
      <c r="O2" s="77"/>
      <c r="P2" s="77"/>
      <c r="Q2" s="77"/>
      <c r="R2" s="77"/>
      <c r="S2" s="77"/>
      <c r="T2" s="77"/>
      <c r="U2" s="77"/>
      <c r="V2" s="77"/>
      <c r="W2" s="77"/>
      <c r="X2" s="77"/>
      <c r="Y2" s="77"/>
      <c r="Z2" s="77"/>
      <c r="AA2" s="77"/>
    </row>
    <row r="3" spans="1:1153" s="88" customFormat="1" ht="15" customHeight="1" x14ac:dyDescent="0.25">
      <c r="A3" s="77"/>
      <c r="B3" s="135"/>
      <c r="C3" s="135"/>
      <c r="D3" s="135"/>
      <c r="E3" s="77"/>
      <c r="F3" s="77"/>
      <c r="G3" s="77"/>
      <c r="H3" s="77"/>
      <c r="I3" s="77"/>
      <c r="J3" s="77"/>
      <c r="K3" s="77"/>
      <c r="L3" s="77"/>
      <c r="M3" s="77"/>
      <c r="N3" s="135"/>
      <c r="O3" s="77"/>
      <c r="P3" s="77"/>
      <c r="Q3" s="77"/>
      <c r="R3" s="77"/>
      <c r="S3" s="77"/>
      <c r="T3" s="77"/>
      <c r="U3" s="77"/>
      <c r="V3" s="77"/>
      <c r="W3" s="77"/>
      <c r="X3" s="77"/>
      <c r="Y3" s="77"/>
      <c r="Z3" s="77"/>
      <c r="AA3" s="77"/>
    </row>
    <row r="4" spans="1:1153" ht="8.1" customHeight="1" x14ac:dyDescent="0.25">
      <c r="A4" s="134"/>
      <c r="B4" s="133"/>
      <c r="C4" s="133"/>
      <c r="D4" s="132"/>
      <c r="E4" s="131"/>
      <c r="F4" s="146"/>
      <c r="G4" s="147"/>
      <c r="H4" s="147"/>
      <c r="I4" s="147"/>
      <c r="J4" s="147"/>
      <c r="K4" s="147"/>
      <c r="L4" s="130"/>
      <c r="M4" s="129"/>
      <c r="N4" s="128"/>
      <c r="O4" s="127"/>
      <c r="P4" s="127"/>
      <c r="Q4" s="127"/>
    </row>
    <row r="5" spans="1:1153" ht="45.95" customHeight="1" x14ac:dyDescent="0.25">
      <c r="A5" s="126"/>
      <c r="B5" s="148" t="s">
        <v>1</v>
      </c>
      <c r="C5" s="148"/>
      <c r="D5" s="148"/>
      <c r="E5" s="148"/>
      <c r="F5" s="148"/>
      <c r="G5" s="148"/>
      <c r="H5" s="148"/>
      <c r="I5" s="148"/>
      <c r="J5" s="148"/>
      <c r="K5" s="148"/>
      <c r="L5" s="148"/>
      <c r="M5" s="148"/>
      <c r="N5" s="148"/>
      <c r="O5" s="148"/>
      <c r="P5" s="148"/>
      <c r="Q5" s="125"/>
    </row>
    <row r="6" spans="1:1153" ht="15.75" x14ac:dyDescent="0.25">
      <c r="A6" s="77"/>
      <c r="B6" s="120"/>
      <c r="C6" s="120"/>
      <c r="D6" s="123"/>
      <c r="E6" s="122"/>
      <c r="F6" s="124"/>
      <c r="G6" s="124"/>
      <c r="H6" s="124"/>
      <c r="I6" s="124"/>
      <c r="J6" s="124"/>
      <c r="K6" s="124"/>
      <c r="L6" s="124"/>
      <c r="M6" s="120"/>
      <c r="N6" s="120"/>
      <c r="O6" s="120"/>
      <c r="P6" s="120"/>
      <c r="Q6" s="120"/>
    </row>
    <row r="7" spans="1:1153" ht="15.75" x14ac:dyDescent="0.25">
      <c r="A7" s="77"/>
      <c r="B7" s="120"/>
      <c r="C7" s="120"/>
      <c r="D7" s="123"/>
      <c r="E7" s="122"/>
      <c r="F7" s="121"/>
      <c r="G7" s="121"/>
      <c r="H7" s="121"/>
      <c r="I7" s="121"/>
      <c r="J7" s="121"/>
      <c r="K7" s="121"/>
      <c r="L7" s="121"/>
      <c r="M7" s="120"/>
      <c r="N7" s="120"/>
      <c r="O7" s="120"/>
      <c r="P7" s="120"/>
      <c r="Q7" s="120"/>
    </row>
    <row r="8" spans="1:1153" s="88" customFormat="1" ht="30.95" customHeight="1" x14ac:dyDescent="0.25">
      <c r="A8" s="77"/>
      <c r="B8" s="119" t="s">
        <v>2</v>
      </c>
      <c r="C8" s="145" t="s">
        <v>38</v>
      </c>
      <c r="D8" s="145"/>
      <c r="E8" s="145"/>
      <c r="F8" s="145"/>
      <c r="G8" s="145"/>
      <c r="H8" s="145"/>
      <c r="I8" s="145"/>
      <c r="J8" s="145"/>
      <c r="K8" s="145"/>
      <c r="L8" s="145"/>
      <c r="M8" s="145"/>
      <c r="N8" s="145"/>
      <c r="O8" s="145"/>
      <c r="P8" s="145"/>
      <c r="Q8" s="118"/>
      <c r="R8" s="77"/>
      <c r="S8" s="77"/>
      <c r="T8" s="77"/>
      <c r="U8" s="77"/>
      <c r="V8" s="77"/>
      <c r="W8" s="77"/>
      <c r="X8" s="77"/>
      <c r="Y8" s="77"/>
      <c r="Z8" s="77"/>
      <c r="AA8" s="77"/>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76"/>
      <c r="MY8" s="76"/>
      <c r="MZ8" s="76"/>
      <c r="NA8" s="76"/>
      <c r="NB8" s="76"/>
      <c r="NC8" s="76"/>
      <c r="ND8" s="76"/>
      <c r="NE8" s="76"/>
      <c r="NF8" s="76"/>
      <c r="NG8" s="76"/>
      <c r="NH8" s="76"/>
      <c r="NI8" s="76"/>
      <c r="NJ8" s="76"/>
      <c r="NK8" s="76"/>
      <c r="NL8" s="76"/>
      <c r="NM8" s="76"/>
      <c r="NN8" s="76"/>
      <c r="NO8" s="76"/>
      <c r="NP8" s="76"/>
      <c r="NQ8" s="76"/>
      <c r="NR8" s="76"/>
      <c r="NS8" s="76"/>
      <c r="NT8" s="76"/>
      <c r="NU8" s="76"/>
      <c r="NV8" s="76"/>
      <c r="NW8" s="76"/>
      <c r="NX8" s="76"/>
      <c r="NY8" s="76"/>
      <c r="NZ8" s="76"/>
      <c r="OA8" s="76"/>
      <c r="OB8" s="76"/>
      <c r="OC8" s="76"/>
      <c r="OD8" s="76"/>
      <c r="OE8" s="76"/>
      <c r="OF8" s="76"/>
      <c r="OG8" s="76"/>
      <c r="OH8" s="76"/>
      <c r="OI8" s="76"/>
      <c r="OJ8" s="76"/>
      <c r="OK8" s="76"/>
      <c r="OL8" s="76"/>
      <c r="OM8" s="76"/>
      <c r="ON8" s="76"/>
      <c r="OO8" s="76"/>
      <c r="OP8" s="76"/>
      <c r="OQ8" s="76"/>
      <c r="OR8" s="76"/>
      <c r="OS8" s="76"/>
      <c r="OT8" s="76"/>
      <c r="OU8" s="76"/>
      <c r="OV8" s="76"/>
      <c r="OW8" s="76"/>
      <c r="OX8" s="76"/>
      <c r="OY8" s="76"/>
      <c r="OZ8" s="76"/>
      <c r="PA8" s="76"/>
      <c r="PB8" s="76"/>
      <c r="PC8" s="76"/>
      <c r="PD8" s="76"/>
      <c r="PE8" s="76"/>
      <c r="PF8" s="76"/>
      <c r="PG8" s="76"/>
      <c r="PH8" s="76"/>
      <c r="PI8" s="76"/>
      <c r="PJ8" s="76"/>
      <c r="PK8" s="76"/>
      <c r="PL8" s="76"/>
      <c r="PM8" s="76"/>
      <c r="PN8" s="76"/>
      <c r="PO8" s="76"/>
      <c r="PP8" s="76"/>
      <c r="PQ8" s="76"/>
      <c r="PR8" s="76"/>
      <c r="PS8" s="76"/>
      <c r="PT8" s="76"/>
      <c r="PU8" s="76"/>
      <c r="PV8" s="76"/>
      <c r="PW8" s="76"/>
      <c r="PX8" s="76"/>
      <c r="PY8" s="76"/>
      <c r="PZ8" s="76"/>
      <c r="QA8" s="76"/>
      <c r="QB8" s="76"/>
      <c r="QC8" s="76"/>
      <c r="QD8" s="76"/>
      <c r="QE8" s="76"/>
      <c r="QF8" s="76"/>
      <c r="QG8" s="76"/>
      <c r="QH8" s="76"/>
      <c r="QI8" s="76"/>
      <c r="QJ8" s="76"/>
      <c r="QK8" s="76"/>
      <c r="QL8" s="76"/>
      <c r="QM8" s="76"/>
      <c r="QN8" s="76"/>
      <c r="QO8" s="76"/>
      <c r="QP8" s="76"/>
      <c r="QQ8" s="76"/>
      <c r="QR8" s="76"/>
      <c r="QS8" s="76"/>
      <c r="QT8" s="76"/>
      <c r="QU8" s="76"/>
      <c r="QV8" s="76"/>
      <c r="QW8" s="76"/>
      <c r="QX8" s="76"/>
      <c r="QY8" s="76"/>
      <c r="QZ8" s="76"/>
      <c r="RA8" s="76"/>
      <c r="RB8" s="76"/>
      <c r="RC8" s="76"/>
      <c r="RD8" s="76"/>
      <c r="RE8" s="76"/>
      <c r="RF8" s="76"/>
      <c r="RG8" s="76"/>
      <c r="RH8" s="76"/>
      <c r="RI8" s="76"/>
      <c r="RJ8" s="76"/>
      <c r="RK8" s="76"/>
      <c r="RL8" s="76"/>
      <c r="RM8" s="76"/>
      <c r="RN8" s="76"/>
      <c r="RO8" s="76"/>
      <c r="RP8" s="76"/>
      <c r="RQ8" s="76"/>
      <c r="RR8" s="76"/>
      <c r="RS8" s="76"/>
      <c r="RT8" s="76"/>
      <c r="RU8" s="76"/>
      <c r="RV8" s="76"/>
      <c r="RW8" s="76"/>
      <c r="RX8" s="76"/>
      <c r="RY8" s="76"/>
      <c r="RZ8" s="76"/>
      <c r="SA8" s="76"/>
      <c r="SB8" s="76"/>
      <c r="SC8" s="76"/>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76"/>
      <c r="AHK8" s="76"/>
      <c r="AHL8" s="76"/>
      <c r="AHM8" s="76"/>
      <c r="AHN8" s="76"/>
      <c r="AHO8" s="76"/>
      <c r="AHP8" s="76"/>
      <c r="AHQ8" s="76"/>
      <c r="AHR8" s="76"/>
      <c r="AHS8" s="76"/>
      <c r="AHT8" s="76"/>
      <c r="AHU8" s="76"/>
      <c r="AHV8" s="76"/>
      <c r="AHW8" s="76"/>
      <c r="AHX8" s="76"/>
      <c r="AHY8" s="76"/>
      <c r="AHZ8" s="76"/>
      <c r="AIA8" s="76"/>
      <c r="AIB8" s="76"/>
      <c r="AIC8" s="76"/>
      <c r="AID8" s="76"/>
      <c r="AIE8" s="76"/>
      <c r="AIF8" s="76"/>
      <c r="AIG8" s="76"/>
      <c r="AIH8" s="76"/>
      <c r="AII8" s="76"/>
      <c r="AIJ8" s="76"/>
      <c r="AIK8" s="76"/>
      <c r="AIL8" s="76"/>
      <c r="AIM8" s="76"/>
      <c r="AIN8" s="76"/>
      <c r="AIO8" s="76"/>
      <c r="AIP8" s="76"/>
      <c r="AIQ8" s="76"/>
      <c r="AIR8" s="76"/>
      <c r="AIS8" s="76"/>
      <c r="AIT8" s="76"/>
      <c r="AIU8" s="76"/>
      <c r="AIV8" s="76"/>
      <c r="AIW8" s="76"/>
      <c r="AIX8" s="76"/>
      <c r="AIY8" s="76"/>
      <c r="AIZ8" s="76"/>
      <c r="AJA8" s="76"/>
      <c r="AJB8" s="76"/>
      <c r="AJC8" s="76"/>
      <c r="AJD8" s="76"/>
      <c r="AJE8" s="76"/>
      <c r="AJF8" s="76"/>
      <c r="AJG8" s="76"/>
      <c r="AJH8" s="76"/>
      <c r="AJI8" s="76"/>
      <c r="AJJ8" s="76"/>
      <c r="AJK8" s="76"/>
      <c r="AJL8" s="76"/>
      <c r="AJM8" s="76"/>
      <c r="AJN8" s="76"/>
      <c r="AJO8" s="76"/>
      <c r="AJP8" s="76"/>
      <c r="AJQ8" s="76"/>
      <c r="AJR8" s="76"/>
      <c r="AJS8" s="76"/>
      <c r="AJT8" s="76"/>
      <c r="AJU8" s="76"/>
      <c r="AJV8" s="76"/>
      <c r="AJW8" s="76"/>
      <c r="AJX8" s="76"/>
      <c r="AJY8" s="76"/>
      <c r="AJZ8" s="76"/>
      <c r="AKA8" s="76"/>
      <c r="AKB8" s="76"/>
      <c r="AKC8" s="76"/>
      <c r="AKD8" s="76"/>
      <c r="AKE8" s="76"/>
      <c r="AKF8" s="76"/>
      <c r="AKG8" s="76"/>
      <c r="AKH8" s="76"/>
      <c r="AKI8" s="76"/>
      <c r="AKJ8" s="76"/>
      <c r="AKK8" s="76"/>
      <c r="AKL8" s="76"/>
      <c r="AKM8" s="76"/>
      <c r="AKN8" s="76"/>
      <c r="AKO8" s="76"/>
      <c r="AKP8" s="76"/>
      <c r="AKQ8" s="76"/>
      <c r="AKR8" s="76"/>
      <c r="AKS8" s="76"/>
      <c r="AKT8" s="76"/>
      <c r="AKU8" s="76"/>
      <c r="AKV8" s="76"/>
      <c r="AKW8" s="76"/>
      <c r="AKX8" s="76"/>
      <c r="AKY8" s="76"/>
      <c r="AKZ8" s="76"/>
      <c r="ALA8" s="76"/>
      <c r="ALB8" s="76"/>
      <c r="ALC8" s="76"/>
      <c r="ALD8" s="76"/>
      <c r="ALE8" s="76"/>
      <c r="ALF8" s="76"/>
      <c r="ALG8" s="76"/>
      <c r="ALH8" s="76"/>
      <c r="ALI8" s="76"/>
      <c r="ALJ8" s="76"/>
      <c r="ALK8" s="76"/>
      <c r="ALL8" s="76"/>
      <c r="ALM8" s="76"/>
      <c r="ALN8" s="76"/>
      <c r="ALO8" s="76"/>
      <c r="ALP8" s="76"/>
      <c r="ALQ8" s="76"/>
      <c r="ALR8" s="76"/>
      <c r="ALS8" s="76"/>
      <c r="ALT8" s="76"/>
      <c r="ALU8" s="76"/>
      <c r="ALV8" s="76"/>
      <c r="ALW8" s="76"/>
      <c r="ALX8" s="76"/>
      <c r="ALY8" s="76"/>
      <c r="ALZ8" s="76"/>
      <c r="AMA8" s="76"/>
      <c r="AMB8" s="76"/>
      <c r="AMC8" s="76"/>
      <c r="AMD8" s="76"/>
      <c r="AME8" s="76"/>
      <c r="AMF8" s="76"/>
      <c r="AMG8" s="76"/>
      <c r="AMH8" s="76"/>
      <c r="AMI8" s="76"/>
      <c r="AMJ8" s="76"/>
      <c r="AMK8" s="76"/>
      <c r="AML8" s="76"/>
      <c r="AMM8" s="76"/>
      <c r="AMN8" s="76"/>
      <c r="AMO8" s="76"/>
      <c r="AMP8" s="76"/>
      <c r="AMQ8" s="76"/>
      <c r="AMR8" s="76"/>
      <c r="AMS8" s="76"/>
      <c r="AMT8" s="76"/>
      <c r="AMU8" s="76"/>
      <c r="AMV8" s="76"/>
      <c r="AMW8" s="76"/>
      <c r="AMX8" s="76"/>
      <c r="AMY8" s="76"/>
      <c r="AMZ8" s="76"/>
      <c r="ANA8" s="76"/>
      <c r="ANB8" s="76"/>
      <c r="ANC8" s="76"/>
      <c r="AND8" s="76"/>
      <c r="ANE8" s="76"/>
      <c r="ANF8" s="76"/>
      <c r="ANG8" s="76"/>
      <c r="ANH8" s="76"/>
      <c r="ANI8" s="76"/>
      <c r="ANJ8" s="76"/>
      <c r="ANK8" s="76"/>
      <c r="ANL8" s="76"/>
      <c r="ANM8" s="76"/>
      <c r="ANN8" s="76"/>
      <c r="ANO8" s="76"/>
      <c r="ANP8" s="76"/>
      <c r="ANQ8" s="76"/>
      <c r="ANR8" s="76"/>
      <c r="ANS8" s="76"/>
      <c r="ANT8" s="76"/>
      <c r="ANU8" s="76"/>
      <c r="ANV8" s="76"/>
      <c r="ANW8" s="76"/>
      <c r="ANX8" s="76"/>
      <c r="ANY8" s="76"/>
      <c r="ANZ8" s="76"/>
      <c r="AOA8" s="76"/>
      <c r="AOB8" s="76"/>
      <c r="AOC8" s="76"/>
      <c r="AOD8" s="76"/>
      <c r="AOE8" s="76"/>
      <c r="AOF8" s="76"/>
      <c r="AOG8" s="76"/>
      <c r="AOH8" s="76"/>
      <c r="AOI8" s="76"/>
      <c r="AOJ8" s="76"/>
      <c r="AOK8" s="76"/>
      <c r="AOL8" s="76"/>
      <c r="AOM8" s="76"/>
      <c r="AON8" s="76"/>
      <c r="AOO8" s="76"/>
      <c r="AOP8" s="76"/>
      <c r="AOQ8" s="76"/>
      <c r="AOR8" s="76"/>
      <c r="AOS8" s="76"/>
      <c r="AOT8" s="76"/>
      <c r="AOU8" s="76"/>
      <c r="AOV8" s="76"/>
      <c r="AOW8" s="76"/>
      <c r="AOX8" s="76"/>
      <c r="AOY8" s="76"/>
      <c r="AOZ8" s="76"/>
      <c r="APA8" s="76"/>
      <c r="APB8" s="76"/>
      <c r="APC8" s="76"/>
      <c r="APD8" s="76"/>
      <c r="APE8" s="76"/>
      <c r="APF8" s="76"/>
      <c r="APG8" s="76"/>
      <c r="APH8" s="76"/>
      <c r="API8" s="76"/>
      <c r="APJ8" s="76"/>
      <c r="APK8" s="76"/>
      <c r="APL8" s="76"/>
      <c r="APM8" s="76"/>
      <c r="APN8" s="76"/>
      <c r="APO8" s="76"/>
      <c r="APP8" s="76"/>
      <c r="APQ8" s="76"/>
      <c r="APR8" s="76"/>
      <c r="APS8" s="76"/>
      <c r="APT8" s="76"/>
      <c r="APU8" s="76"/>
      <c r="APV8" s="76"/>
      <c r="APW8" s="76"/>
      <c r="APX8" s="76"/>
      <c r="APY8" s="76"/>
      <c r="APZ8" s="76"/>
      <c r="AQA8" s="76"/>
      <c r="AQB8" s="76"/>
      <c r="AQC8" s="76"/>
      <c r="AQD8" s="76"/>
      <c r="AQE8" s="76"/>
      <c r="AQF8" s="76"/>
      <c r="AQG8" s="76"/>
      <c r="AQH8" s="76"/>
      <c r="AQI8" s="76"/>
      <c r="AQJ8" s="76"/>
      <c r="AQK8" s="76"/>
      <c r="AQL8" s="76"/>
      <c r="AQM8" s="76"/>
      <c r="AQN8" s="76"/>
      <c r="AQO8" s="76"/>
      <c r="AQP8" s="76"/>
      <c r="AQQ8" s="76"/>
      <c r="AQR8" s="76"/>
      <c r="AQS8" s="76"/>
      <c r="AQT8" s="76"/>
      <c r="AQU8" s="76"/>
      <c r="AQV8" s="76"/>
      <c r="AQW8" s="76"/>
      <c r="AQX8" s="76"/>
      <c r="AQY8" s="76"/>
      <c r="AQZ8" s="76"/>
      <c r="ARA8" s="76"/>
      <c r="ARB8" s="76"/>
      <c r="ARC8" s="76"/>
      <c r="ARD8" s="76"/>
      <c r="ARE8" s="76"/>
      <c r="ARF8" s="76"/>
      <c r="ARG8" s="76"/>
      <c r="ARH8" s="76"/>
      <c r="ARI8" s="76"/>
    </row>
    <row r="9" spans="1:1153" s="86" customFormat="1" ht="35.1" customHeight="1" x14ac:dyDescent="0.25">
      <c r="A9" s="77"/>
      <c r="B9" s="117" t="s">
        <v>3</v>
      </c>
      <c r="C9" s="145" t="s">
        <v>39</v>
      </c>
      <c r="D9" s="145"/>
      <c r="E9" s="145"/>
      <c r="F9" s="145"/>
      <c r="G9" s="145"/>
      <c r="H9" s="145"/>
      <c r="I9" s="145"/>
      <c r="J9" s="145"/>
      <c r="K9" s="145"/>
      <c r="L9" s="145"/>
      <c r="M9" s="145"/>
      <c r="N9" s="145"/>
      <c r="O9" s="145"/>
      <c r="P9" s="145"/>
      <c r="Q9" s="118"/>
      <c r="R9" s="77"/>
      <c r="S9" s="77"/>
      <c r="T9" s="77"/>
      <c r="U9" s="77"/>
      <c r="V9" s="77"/>
      <c r="W9" s="77"/>
      <c r="X9" s="77"/>
      <c r="Y9" s="77"/>
      <c r="Z9" s="77"/>
      <c r="AA9" s="77"/>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row>
    <row r="10" spans="1:1153" s="88" customFormat="1" ht="71.099999999999994" customHeight="1" x14ac:dyDescent="0.25">
      <c r="A10" s="77"/>
      <c r="B10" s="117" t="s">
        <v>4</v>
      </c>
      <c r="C10" s="145" t="s">
        <v>40</v>
      </c>
      <c r="D10" s="145"/>
      <c r="E10" s="145"/>
      <c r="F10" s="145"/>
      <c r="G10" s="145"/>
      <c r="H10" s="145"/>
      <c r="I10" s="145"/>
      <c r="J10" s="145"/>
      <c r="K10" s="145"/>
      <c r="L10" s="145"/>
      <c r="M10" s="145"/>
      <c r="N10" s="145"/>
      <c r="O10" s="145"/>
      <c r="P10" s="145"/>
      <c r="Q10" s="118"/>
      <c r="R10" s="77"/>
      <c r="S10" s="77"/>
      <c r="T10" s="77"/>
      <c r="U10" s="77"/>
      <c r="V10" s="77"/>
      <c r="W10" s="77"/>
      <c r="X10" s="77"/>
      <c r="Y10" s="77"/>
      <c r="Z10" s="77"/>
      <c r="AA10" s="77"/>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76"/>
      <c r="SO10" s="76"/>
      <c r="SP10" s="76"/>
      <c r="SQ10" s="76"/>
      <c r="SR10" s="76"/>
      <c r="SS10" s="76"/>
      <c r="ST10" s="76"/>
      <c r="SU10" s="76"/>
      <c r="SV10" s="76"/>
      <c r="SW10" s="76"/>
      <c r="SX10" s="76"/>
      <c r="SY10" s="76"/>
      <c r="SZ10" s="76"/>
      <c r="TA10" s="76"/>
      <c r="TB10" s="76"/>
      <c r="TC10" s="76"/>
      <c r="TD10" s="76"/>
      <c r="TE10" s="76"/>
      <c r="TF10" s="76"/>
      <c r="TG10" s="76"/>
      <c r="TH10" s="76"/>
      <c r="TI10" s="76"/>
      <c r="TJ10" s="76"/>
      <c r="TK10" s="76"/>
      <c r="TL10" s="76"/>
      <c r="TM10" s="76"/>
      <c r="TN10" s="76"/>
      <c r="TO10" s="76"/>
      <c r="TP10" s="76"/>
      <c r="TQ10" s="76"/>
      <c r="TR10" s="76"/>
      <c r="TS10" s="76"/>
      <c r="TT10" s="76"/>
      <c r="TU10" s="76"/>
      <c r="TV10" s="76"/>
      <c r="TW10" s="76"/>
      <c r="TX10" s="76"/>
      <c r="TY10" s="76"/>
      <c r="TZ10" s="76"/>
      <c r="UA10" s="76"/>
      <c r="UB10" s="76"/>
      <c r="UC10" s="76"/>
      <c r="UD10" s="76"/>
      <c r="UE10" s="76"/>
      <c r="UF10" s="76"/>
      <c r="UG10" s="76"/>
      <c r="UH10" s="76"/>
      <c r="UI10" s="76"/>
      <c r="UJ10" s="76"/>
      <c r="UK10" s="76"/>
      <c r="UL10" s="76"/>
      <c r="UM10" s="76"/>
      <c r="UN10" s="76"/>
      <c r="UO10" s="76"/>
      <c r="UP10" s="76"/>
      <c r="UQ10" s="76"/>
      <c r="UR10" s="76"/>
      <c r="US10" s="76"/>
      <c r="UT10" s="76"/>
      <c r="UU10" s="76"/>
      <c r="UV10" s="76"/>
      <c r="UW10" s="76"/>
      <c r="UX10" s="76"/>
      <c r="UY10" s="76"/>
      <c r="UZ10" s="76"/>
      <c r="VA10" s="76"/>
      <c r="VB10" s="76"/>
      <c r="VC10" s="76"/>
      <c r="VD10" s="76"/>
      <c r="VE10" s="76"/>
      <c r="VF10" s="76"/>
      <c r="VG10" s="76"/>
      <c r="VH10" s="76"/>
      <c r="VI10" s="76"/>
      <c r="VJ10" s="76"/>
      <c r="VK10" s="76"/>
      <c r="VL10" s="76"/>
      <c r="VM10" s="76"/>
      <c r="VN10" s="76"/>
      <c r="VO10" s="76"/>
      <c r="VP10" s="76"/>
      <c r="VQ10" s="76"/>
      <c r="VR10" s="76"/>
      <c r="VS10" s="76"/>
      <c r="VT10" s="76"/>
      <c r="VU10" s="76"/>
      <c r="VV10" s="76"/>
      <c r="VW10" s="76"/>
      <c r="VX10" s="76"/>
      <c r="VY10" s="76"/>
      <c r="VZ10" s="76"/>
      <c r="WA10" s="76"/>
      <c r="WB10" s="76"/>
      <c r="WC10" s="76"/>
      <c r="WD10" s="76"/>
      <c r="WE10" s="76"/>
      <c r="WF10" s="76"/>
      <c r="WG10" s="76"/>
      <c r="WH10" s="76"/>
      <c r="WI10" s="76"/>
      <c r="WJ10" s="76"/>
      <c r="WK10" s="76"/>
      <c r="WL10" s="76"/>
      <c r="WM10" s="76"/>
      <c r="WN10" s="76"/>
      <c r="WO10" s="76"/>
      <c r="WP10" s="76"/>
      <c r="WQ10" s="76"/>
      <c r="WR10" s="76"/>
      <c r="WS10" s="76"/>
      <c r="WT10" s="76"/>
      <c r="WU10" s="76"/>
      <c r="WV10" s="76"/>
      <c r="WW10" s="76"/>
      <c r="WX10" s="76"/>
      <c r="WY10" s="76"/>
      <c r="WZ10" s="76"/>
      <c r="XA10" s="76"/>
      <c r="XB10" s="76"/>
      <c r="XC10" s="76"/>
      <c r="XD10" s="76"/>
      <c r="XE10" s="76"/>
      <c r="XF10" s="76"/>
      <c r="XG10" s="76"/>
      <c r="XH10" s="76"/>
      <c r="XI10" s="76"/>
      <c r="XJ10" s="76"/>
      <c r="XK10" s="76"/>
      <c r="XL10" s="76"/>
      <c r="XM10" s="76"/>
      <c r="XN10" s="76"/>
      <c r="XO10" s="76"/>
      <c r="XP10" s="76"/>
      <c r="XQ10" s="76"/>
      <c r="XR10" s="76"/>
      <c r="XS10" s="76"/>
      <c r="XT10" s="76"/>
      <c r="XU10" s="76"/>
      <c r="XV10" s="76"/>
      <c r="XW10" s="76"/>
      <c r="XX10" s="76"/>
      <c r="XY10" s="76"/>
      <c r="XZ10" s="76"/>
      <c r="YA10" s="76"/>
      <c r="YB10" s="76"/>
      <c r="YC10" s="76"/>
      <c r="YD10" s="76"/>
      <c r="YE10" s="76"/>
      <c r="YF10" s="76"/>
      <c r="YG10" s="76"/>
      <c r="YH10" s="76"/>
      <c r="YI10" s="76"/>
      <c r="YJ10" s="76"/>
      <c r="YK10" s="76"/>
      <c r="YL10" s="76"/>
      <c r="YM10" s="76"/>
      <c r="YN10" s="76"/>
      <c r="YO10" s="76"/>
      <c r="YP10" s="76"/>
      <c r="YQ10" s="76"/>
      <c r="YR10" s="76"/>
      <c r="YS10" s="76"/>
      <c r="YT10" s="76"/>
      <c r="YU10" s="76"/>
      <c r="YV10" s="76"/>
      <c r="YW10" s="76"/>
      <c r="YX10" s="76"/>
      <c r="YY10" s="76"/>
      <c r="YZ10" s="76"/>
      <c r="ZA10" s="76"/>
      <c r="ZB10" s="76"/>
      <c r="ZC10" s="76"/>
      <c r="ZD10" s="76"/>
      <c r="ZE10" s="76"/>
      <c r="ZF10" s="76"/>
      <c r="ZG10" s="76"/>
      <c r="ZH10" s="76"/>
      <c r="ZI10" s="76"/>
      <c r="ZJ10" s="76"/>
      <c r="ZK10" s="76"/>
      <c r="ZL10" s="76"/>
      <c r="ZM10" s="76"/>
      <c r="ZN10" s="76"/>
      <c r="ZO10" s="76"/>
      <c r="ZP10" s="76"/>
      <c r="ZQ10" s="76"/>
      <c r="ZR10" s="76"/>
      <c r="ZS10" s="76"/>
      <c r="ZT10" s="76"/>
      <c r="ZU10" s="76"/>
      <c r="ZV10" s="76"/>
      <c r="ZW10" s="76"/>
      <c r="ZX10" s="76"/>
      <c r="ZY10" s="76"/>
      <c r="ZZ10" s="76"/>
      <c r="AAA10" s="76"/>
      <c r="AAB10" s="76"/>
      <c r="AAC10" s="76"/>
      <c r="AAD10" s="76"/>
      <c r="AAE10" s="76"/>
      <c r="AAF10" s="76"/>
      <c r="AAG10" s="76"/>
      <c r="AAH10" s="76"/>
      <c r="AAI10" s="76"/>
      <c r="AAJ10" s="76"/>
      <c r="AAK10" s="76"/>
      <c r="AAL10" s="76"/>
      <c r="AAM10" s="76"/>
      <c r="AAN10" s="76"/>
      <c r="AAO10" s="76"/>
      <c r="AAP10" s="76"/>
      <c r="AAQ10" s="76"/>
      <c r="AAR10" s="76"/>
      <c r="AAS10" s="76"/>
      <c r="AAT10" s="76"/>
      <c r="AAU10" s="76"/>
      <c r="AAV10" s="76"/>
      <c r="AAW10" s="76"/>
      <c r="AAX10" s="76"/>
      <c r="AAY10" s="76"/>
      <c r="AAZ10" s="76"/>
      <c r="ABA10" s="76"/>
      <c r="ABB10" s="76"/>
      <c r="ABC10" s="76"/>
      <c r="ABD10" s="76"/>
      <c r="ABE10" s="76"/>
      <c r="ABF10" s="76"/>
      <c r="ABG10" s="76"/>
      <c r="ABH10" s="76"/>
      <c r="ABI10" s="76"/>
      <c r="ABJ10" s="76"/>
      <c r="ABK10" s="76"/>
      <c r="ABL10" s="76"/>
      <c r="ABM10" s="76"/>
      <c r="ABN10" s="76"/>
      <c r="ABO10" s="76"/>
      <c r="ABP10" s="76"/>
      <c r="ABQ10" s="76"/>
      <c r="ABR10" s="76"/>
      <c r="ABS10" s="76"/>
      <c r="ABT10" s="76"/>
      <c r="ABU10" s="76"/>
      <c r="ABV10" s="76"/>
      <c r="ABW10" s="76"/>
      <c r="ABX10" s="76"/>
      <c r="ABY10" s="76"/>
      <c r="ABZ10" s="76"/>
      <c r="ACA10" s="76"/>
      <c r="ACB10" s="76"/>
      <c r="ACC10" s="76"/>
      <c r="ACD10" s="76"/>
      <c r="ACE10" s="76"/>
      <c r="ACF10" s="76"/>
      <c r="ACG10" s="76"/>
      <c r="ACH10" s="76"/>
      <c r="ACI10" s="76"/>
      <c r="ACJ10" s="76"/>
      <c r="ACK10" s="76"/>
      <c r="ACL10" s="76"/>
      <c r="ACM10" s="76"/>
      <c r="ACN10" s="76"/>
      <c r="ACO10" s="76"/>
      <c r="ACP10" s="76"/>
      <c r="ACQ10" s="76"/>
      <c r="ACR10" s="76"/>
      <c r="ACS10" s="76"/>
      <c r="ACT10" s="76"/>
      <c r="ACU10" s="76"/>
      <c r="ACV10" s="76"/>
      <c r="ACW10" s="76"/>
      <c r="ACX10" s="76"/>
      <c r="ACY10" s="76"/>
      <c r="ACZ10" s="76"/>
      <c r="ADA10" s="76"/>
      <c r="ADB10" s="76"/>
      <c r="ADC10" s="76"/>
      <c r="ADD10" s="76"/>
      <c r="ADE10" s="76"/>
      <c r="ADF10" s="76"/>
      <c r="ADG10" s="76"/>
      <c r="ADH10" s="76"/>
      <c r="ADI10" s="76"/>
      <c r="ADJ10" s="76"/>
      <c r="ADK10" s="76"/>
      <c r="ADL10" s="76"/>
      <c r="ADM10" s="76"/>
      <c r="ADN10" s="76"/>
      <c r="ADO10" s="76"/>
      <c r="ADP10" s="76"/>
      <c r="ADQ10" s="76"/>
      <c r="ADR10" s="76"/>
      <c r="ADS10" s="76"/>
      <c r="ADT10" s="76"/>
      <c r="ADU10" s="76"/>
      <c r="ADV10" s="76"/>
      <c r="ADW10" s="76"/>
      <c r="ADX10" s="76"/>
      <c r="ADY10" s="76"/>
      <c r="ADZ10" s="76"/>
      <c r="AEA10" s="76"/>
      <c r="AEB10" s="76"/>
      <c r="AEC10" s="76"/>
      <c r="AED10" s="76"/>
      <c r="AEE10" s="76"/>
      <c r="AEF10" s="76"/>
      <c r="AEG10" s="76"/>
      <c r="AEH10" s="76"/>
      <c r="AEI10" s="76"/>
      <c r="AEJ10" s="76"/>
      <c r="AEK10" s="76"/>
      <c r="AEL10" s="76"/>
      <c r="AEM10" s="76"/>
      <c r="AEN10" s="76"/>
      <c r="AEO10" s="76"/>
      <c r="AEP10" s="76"/>
      <c r="AEQ10" s="76"/>
      <c r="AER10" s="76"/>
      <c r="AES10" s="76"/>
      <c r="AET10" s="76"/>
      <c r="AEU10" s="76"/>
      <c r="AEV10" s="76"/>
      <c r="AEW10" s="76"/>
      <c r="AEX10" s="76"/>
      <c r="AEY10" s="76"/>
      <c r="AEZ10" s="76"/>
      <c r="AFA10" s="76"/>
      <c r="AFB10" s="76"/>
      <c r="AFC10" s="76"/>
      <c r="AFD10" s="76"/>
      <c r="AFE10" s="76"/>
      <c r="AFF10" s="76"/>
      <c r="AFG10" s="76"/>
      <c r="AFH10" s="76"/>
      <c r="AFI10" s="76"/>
      <c r="AFJ10" s="76"/>
      <c r="AFK10" s="76"/>
      <c r="AFL10" s="76"/>
      <c r="AFM10" s="76"/>
      <c r="AFN10" s="76"/>
      <c r="AFO10" s="76"/>
      <c r="AFP10" s="76"/>
      <c r="AFQ10" s="76"/>
      <c r="AFR10" s="76"/>
      <c r="AFS10" s="76"/>
      <c r="AFT10" s="76"/>
      <c r="AFU10" s="76"/>
      <c r="AFV10" s="76"/>
      <c r="AFW10" s="76"/>
      <c r="AFX10" s="76"/>
      <c r="AFY10" s="76"/>
      <c r="AFZ10" s="76"/>
      <c r="AGA10" s="76"/>
      <c r="AGB10" s="76"/>
      <c r="AGC10" s="76"/>
      <c r="AGD10" s="76"/>
      <c r="AGE10" s="76"/>
      <c r="AGF10" s="76"/>
      <c r="AGG10" s="76"/>
      <c r="AGH10" s="76"/>
      <c r="AGI10" s="76"/>
      <c r="AGJ10" s="76"/>
      <c r="AGK10" s="76"/>
      <c r="AGL10" s="76"/>
      <c r="AGM10" s="76"/>
      <c r="AGN10" s="76"/>
      <c r="AGO10" s="76"/>
      <c r="AGP10" s="76"/>
      <c r="AGQ10" s="76"/>
      <c r="AGR10" s="76"/>
      <c r="AGS10" s="76"/>
      <c r="AGT10" s="76"/>
      <c r="AGU10" s="76"/>
      <c r="AGV10" s="76"/>
      <c r="AGW10" s="76"/>
      <c r="AGX10" s="76"/>
      <c r="AGY10" s="76"/>
      <c r="AGZ10" s="76"/>
      <c r="AHA10" s="76"/>
      <c r="AHB10" s="76"/>
      <c r="AHC10" s="76"/>
      <c r="AHD10" s="76"/>
      <c r="AHE10" s="76"/>
      <c r="AHF10" s="76"/>
      <c r="AHG10" s="76"/>
      <c r="AHH10" s="76"/>
      <c r="AHI10" s="76"/>
      <c r="AHJ10" s="76"/>
      <c r="AHK10" s="76"/>
      <c r="AHL10" s="76"/>
      <c r="AHM10" s="76"/>
      <c r="AHN10" s="76"/>
      <c r="AHO10" s="76"/>
      <c r="AHP10" s="76"/>
      <c r="AHQ10" s="76"/>
      <c r="AHR10" s="76"/>
      <c r="AHS10" s="76"/>
      <c r="AHT10" s="76"/>
      <c r="AHU10" s="76"/>
      <c r="AHV10" s="76"/>
      <c r="AHW10" s="76"/>
      <c r="AHX10" s="76"/>
      <c r="AHY10" s="76"/>
      <c r="AHZ10" s="76"/>
      <c r="AIA10" s="76"/>
      <c r="AIB10" s="76"/>
      <c r="AIC10" s="76"/>
      <c r="AID10" s="76"/>
      <c r="AIE10" s="76"/>
      <c r="AIF10" s="76"/>
      <c r="AIG10" s="76"/>
      <c r="AIH10" s="76"/>
      <c r="AII10" s="76"/>
      <c r="AIJ10" s="76"/>
      <c r="AIK10" s="76"/>
      <c r="AIL10" s="76"/>
      <c r="AIM10" s="76"/>
      <c r="AIN10" s="76"/>
      <c r="AIO10" s="76"/>
      <c r="AIP10" s="76"/>
      <c r="AIQ10" s="76"/>
      <c r="AIR10" s="76"/>
      <c r="AIS10" s="76"/>
      <c r="AIT10" s="76"/>
      <c r="AIU10" s="76"/>
      <c r="AIV10" s="76"/>
      <c r="AIW10" s="76"/>
      <c r="AIX10" s="76"/>
      <c r="AIY10" s="76"/>
      <c r="AIZ10" s="76"/>
      <c r="AJA10" s="76"/>
      <c r="AJB10" s="76"/>
      <c r="AJC10" s="76"/>
      <c r="AJD10" s="76"/>
      <c r="AJE10" s="76"/>
      <c r="AJF10" s="76"/>
      <c r="AJG10" s="76"/>
      <c r="AJH10" s="76"/>
      <c r="AJI10" s="76"/>
      <c r="AJJ10" s="76"/>
      <c r="AJK10" s="76"/>
      <c r="AJL10" s="76"/>
      <c r="AJM10" s="76"/>
      <c r="AJN10" s="76"/>
      <c r="AJO10" s="76"/>
      <c r="AJP10" s="76"/>
      <c r="AJQ10" s="76"/>
      <c r="AJR10" s="76"/>
      <c r="AJS10" s="76"/>
      <c r="AJT10" s="76"/>
      <c r="AJU10" s="76"/>
      <c r="AJV10" s="76"/>
      <c r="AJW10" s="76"/>
      <c r="AJX10" s="76"/>
      <c r="AJY10" s="76"/>
      <c r="AJZ10" s="76"/>
      <c r="AKA10" s="76"/>
      <c r="AKB10" s="76"/>
      <c r="AKC10" s="76"/>
      <c r="AKD10" s="76"/>
      <c r="AKE10" s="76"/>
      <c r="AKF10" s="76"/>
      <c r="AKG10" s="76"/>
      <c r="AKH10" s="76"/>
      <c r="AKI10" s="76"/>
      <c r="AKJ10" s="76"/>
      <c r="AKK10" s="76"/>
      <c r="AKL10" s="76"/>
      <c r="AKM10" s="76"/>
      <c r="AKN10" s="76"/>
      <c r="AKO10" s="76"/>
      <c r="AKP10" s="76"/>
      <c r="AKQ10" s="76"/>
      <c r="AKR10" s="76"/>
      <c r="AKS10" s="76"/>
      <c r="AKT10" s="76"/>
      <c r="AKU10" s="76"/>
      <c r="AKV10" s="76"/>
      <c r="AKW10" s="76"/>
      <c r="AKX10" s="76"/>
      <c r="AKY10" s="76"/>
      <c r="AKZ10" s="76"/>
      <c r="ALA10" s="76"/>
      <c r="ALB10" s="76"/>
      <c r="ALC10" s="76"/>
      <c r="ALD10" s="76"/>
      <c r="ALE10" s="76"/>
      <c r="ALF10" s="76"/>
      <c r="ALG10" s="76"/>
      <c r="ALH10" s="76"/>
      <c r="ALI10" s="76"/>
      <c r="ALJ10" s="76"/>
      <c r="ALK10" s="76"/>
      <c r="ALL10" s="76"/>
      <c r="ALM10" s="76"/>
      <c r="ALN10" s="76"/>
      <c r="ALO10" s="76"/>
      <c r="ALP10" s="76"/>
      <c r="ALQ10" s="76"/>
      <c r="ALR10" s="76"/>
      <c r="ALS10" s="76"/>
      <c r="ALT10" s="76"/>
      <c r="ALU10" s="76"/>
      <c r="ALV10" s="76"/>
      <c r="ALW10" s="76"/>
      <c r="ALX10" s="76"/>
      <c r="ALY10" s="76"/>
      <c r="ALZ10" s="76"/>
      <c r="AMA10" s="76"/>
      <c r="AMB10" s="76"/>
      <c r="AMC10" s="76"/>
      <c r="AMD10" s="76"/>
      <c r="AME10" s="76"/>
      <c r="AMF10" s="76"/>
      <c r="AMG10" s="76"/>
      <c r="AMH10" s="76"/>
      <c r="AMI10" s="76"/>
      <c r="AMJ10" s="76"/>
      <c r="AMK10" s="76"/>
      <c r="AML10" s="76"/>
      <c r="AMM10" s="76"/>
      <c r="AMN10" s="76"/>
      <c r="AMO10" s="76"/>
      <c r="AMP10" s="76"/>
      <c r="AMQ10" s="76"/>
      <c r="AMR10" s="76"/>
      <c r="AMS10" s="76"/>
      <c r="AMT10" s="76"/>
      <c r="AMU10" s="76"/>
      <c r="AMV10" s="76"/>
      <c r="AMW10" s="76"/>
      <c r="AMX10" s="76"/>
      <c r="AMY10" s="76"/>
      <c r="AMZ10" s="76"/>
      <c r="ANA10" s="76"/>
      <c r="ANB10" s="76"/>
      <c r="ANC10" s="76"/>
      <c r="AND10" s="76"/>
      <c r="ANE10" s="76"/>
      <c r="ANF10" s="76"/>
      <c r="ANG10" s="76"/>
      <c r="ANH10" s="76"/>
      <c r="ANI10" s="76"/>
      <c r="ANJ10" s="76"/>
      <c r="ANK10" s="76"/>
      <c r="ANL10" s="76"/>
      <c r="ANM10" s="76"/>
      <c r="ANN10" s="76"/>
      <c r="ANO10" s="76"/>
      <c r="ANP10" s="76"/>
      <c r="ANQ10" s="76"/>
      <c r="ANR10" s="76"/>
      <c r="ANS10" s="76"/>
      <c r="ANT10" s="76"/>
      <c r="ANU10" s="76"/>
      <c r="ANV10" s="76"/>
      <c r="ANW10" s="76"/>
      <c r="ANX10" s="76"/>
      <c r="ANY10" s="76"/>
      <c r="ANZ10" s="76"/>
      <c r="AOA10" s="76"/>
      <c r="AOB10" s="76"/>
      <c r="AOC10" s="76"/>
      <c r="AOD10" s="76"/>
      <c r="AOE10" s="76"/>
      <c r="AOF10" s="76"/>
      <c r="AOG10" s="76"/>
      <c r="AOH10" s="76"/>
      <c r="AOI10" s="76"/>
      <c r="AOJ10" s="76"/>
      <c r="AOK10" s="76"/>
      <c r="AOL10" s="76"/>
      <c r="AOM10" s="76"/>
      <c r="AON10" s="76"/>
      <c r="AOO10" s="76"/>
      <c r="AOP10" s="76"/>
      <c r="AOQ10" s="76"/>
      <c r="AOR10" s="76"/>
      <c r="AOS10" s="76"/>
      <c r="AOT10" s="76"/>
      <c r="AOU10" s="76"/>
      <c r="AOV10" s="76"/>
      <c r="AOW10" s="76"/>
      <c r="AOX10" s="76"/>
      <c r="AOY10" s="76"/>
      <c r="AOZ10" s="76"/>
      <c r="APA10" s="76"/>
      <c r="APB10" s="76"/>
      <c r="APC10" s="76"/>
      <c r="APD10" s="76"/>
      <c r="APE10" s="76"/>
      <c r="APF10" s="76"/>
      <c r="APG10" s="76"/>
      <c r="APH10" s="76"/>
      <c r="API10" s="76"/>
      <c r="APJ10" s="76"/>
      <c r="APK10" s="76"/>
      <c r="APL10" s="76"/>
      <c r="APM10" s="76"/>
      <c r="APN10" s="76"/>
      <c r="APO10" s="76"/>
      <c r="APP10" s="76"/>
      <c r="APQ10" s="76"/>
      <c r="APR10" s="76"/>
      <c r="APS10" s="76"/>
      <c r="APT10" s="76"/>
      <c r="APU10" s="76"/>
      <c r="APV10" s="76"/>
      <c r="APW10" s="76"/>
      <c r="APX10" s="76"/>
      <c r="APY10" s="76"/>
      <c r="APZ10" s="76"/>
      <c r="AQA10" s="76"/>
      <c r="AQB10" s="76"/>
      <c r="AQC10" s="76"/>
      <c r="AQD10" s="76"/>
      <c r="AQE10" s="76"/>
      <c r="AQF10" s="76"/>
      <c r="AQG10" s="76"/>
      <c r="AQH10" s="76"/>
      <c r="AQI10" s="76"/>
      <c r="AQJ10" s="76"/>
      <c r="AQK10" s="76"/>
      <c r="AQL10" s="76"/>
      <c r="AQM10" s="76"/>
      <c r="AQN10" s="76"/>
      <c r="AQO10" s="76"/>
      <c r="AQP10" s="76"/>
      <c r="AQQ10" s="76"/>
      <c r="AQR10" s="76"/>
      <c r="AQS10" s="76"/>
      <c r="AQT10" s="76"/>
      <c r="AQU10" s="76"/>
      <c r="AQV10" s="76"/>
      <c r="AQW10" s="76"/>
      <c r="AQX10" s="76"/>
      <c r="AQY10" s="76"/>
      <c r="AQZ10" s="76"/>
      <c r="ARA10" s="76"/>
      <c r="ARB10" s="76"/>
      <c r="ARC10" s="76"/>
      <c r="ARD10" s="76"/>
      <c r="ARE10" s="76"/>
      <c r="ARF10" s="76"/>
      <c r="ARG10" s="76"/>
      <c r="ARH10" s="76"/>
      <c r="ARI10" s="76"/>
    </row>
    <row r="11" spans="1:1153" s="86" customFormat="1" ht="48" customHeight="1" x14ac:dyDescent="0.25">
      <c r="A11" s="77"/>
      <c r="B11" s="117" t="s">
        <v>5</v>
      </c>
      <c r="C11" s="145" t="s">
        <v>41</v>
      </c>
      <c r="D11" s="145"/>
      <c r="E11" s="145"/>
      <c r="F11" s="145"/>
      <c r="G11" s="145"/>
      <c r="H11" s="145"/>
      <c r="I11" s="145"/>
      <c r="J11" s="145"/>
      <c r="K11" s="145"/>
      <c r="L11" s="145"/>
      <c r="M11" s="145"/>
      <c r="N11" s="145"/>
      <c r="O11" s="145"/>
      <c r="P11" s="145"/>
      <c r="Q11" s="118"/>
      <c r="R11" s="77"/>
      <c r="S11" s="77"/>
      <c r="T11" s="77"/>
      <c r="U11" s="77"/>
      <c r="V11" s="77"/>
      <c r="W11" s="77"/>
      <c r="X11" s="77"/>
      <c r="Y11" s="77"/>
      <c r="Z11" s="77"/>
      <c r="AA11" s="77"/>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c r="PK11" s="76"/>
      <c r="PL11" s="76"/>
      <c r="PM11" s="76"/>
      <c r="PN11" s="76"/>
      <c r="PO11" s="76"/>
      <c r="PP11" s="76"/>
      <c r="PQ11" s="76"/>
      <c r="PR11" s="76"/>
      <c r="PS11" s="76"/>
      <c r="PT11" s="76"/>
      <c r="PU11" s="76"/>
      <c r="PV11" s="76"/>
      <c r="PW11" s="76"/>
      <c r="PX11" s="76"/>
      <c r="PY11" s="76"/>
      <c r="PZ11" s="76"/>
      <c r="QA11" s="76"/>
      <c r="QB11" s="76"/>
      <c r="QC11" s="76"/>
      <c r="QD11" s="76"/>
      <c r="QE11" s="76"/>
      <c r="QF11" s="76"/>
      <c r="QG11" s="76"/>
      <c r="QH11" s="76"/>
      <c r="QI11" s="76"/>
      <c r="QJ11" s="76"/>
      <c r="QK11" s="76"/>
      <c r="QL11" s="76"/>
      <c r="QM11" s="76"/>
      <c r="QN11" s="76"/>
      <c r="QO11" s="76"/>
      <c r="QP11" s="76"/>
      <c r="QQ11" s="76"/>
      <c r="QR11" s="76"/>
      <c r="QS11" s="76"/>
      <c r="QT11" s="76"/>
      <c r="QU11" s="76"/>
      <c r="QV11" s="76"/>
      <c r="QW11" s="76"/>
      <c r="QX11" s="76"/>
      <c r="QY11" s="76"/>
      <c r="QZ11" s="76"/>
      <c r="RA11" s="76"/>
      <c r="RB11" s="76"/>
      <c r="RC11" s="76"/>
      <c r="RD11" s="76"/>
      <c r="RE11" s="76"/>
      <c r="RF11" s="76"/>
      <c r="RG11" s="76"/>
      <c r="RH11" s="76"/>
      <c r="RI11" s="76"/>
      <c r="RJ11" s="76"/>
      <c r="RK11" s="76"/>
      <c r="RL11" s="76"/>
      <c r="RM11" s="76"/>
      <c r="RN11" s="76"/>
      <c r="RO11" s="76"/>
      <c r="RP11" s="76"/>
      <c r="RQ11" s="76"/>
      <c r="RR11" s="76"/>
      <c r="RS11" s="76"/>
      <c r="RT11" s="76"/>
      <c r="RU11" s="76"/>
      <c r="RV11" s="76"/>
      <c r="RW11" s="76"/>
      <c r="RX11" s="76"/>
      <c r="RY11" s="76"/>
      <c r="RZ11" s="76"/>
      <c r="SA11" s="76"/>
      <c r="SB11" s="76"/>
      <c r="SC11" s="76"/>
      <c r="SD11" s="76"/>
      <c r="SE11" s="76"/>
      <c r="SF11" s="76"/>
      <c r="SG11" s="76"/>
      <c r="SH11" s="76"/>
      <c r="SI11" s="76"/>
      <c r="SJ11" s="76"/>
      <c r="SK11" s="76"/>
      <c r="SL11" s="76"/>
      <c r="SM11" s="76"/>
      <c r="SN11" s="76"/>
      <c r="SO11" s="76"/>
      <c r="SP11" s="76"/>
      <c r="SQ11" s="76"/>
      <c r="SR11" s="76"/>
      <c r="SS11" s="76"/>
      <c r="ST11" s="76"/>
      <c r="SU11" s="76"/>
      <c r="SV11" s="76"/>
      <c r="SW11" s="76"/>
      <c r="SX11" s="76"/>
      <c r="SY11" s="76"/>
      <c r="SZ11" s="76"/>
      <c r="TA11" s="76"/>
      <c r="TB11" s="76"/>
      <c r="TC11" s="76"/>
      <c r="TD11" s="76"/>
      <c r="TE11" s="76"/>
      <c r="TF11" s="76"/>
      <c r="TG11" s="76"/>
      <c r="TH11" s="76"/>
      <c r="TI11" s="76"/>
      <c r="TJ11" s="76"/>
      <c r="TK11" s="76"/>
      <c r="TL11" s="76"/>
      <c r="TM11" s="76"/>
      <c r="TN11" s="76"/>
      <c r="TO11" s="76"/>
      <c r="TP11" s="76"/>
      <c r="TQ11" s="76"/>
      <c r="TR11" s="76"/>
      <c r="TS11" s="76"/>
      <c r="TT11" s="76"/>
      <c r="TU11" s="76"/>
      <c r="TV11" s="76"/>
      <c r="TW11" s="76"/>
      <c r="TX11" s="76"/>
      <c r="TY11" s="76"/>
      <c r="TZ11" s="76"/>
      <c r="UA11" s="76"/>
      <c r="UB11" s="76"/>
      <c r="UC11" s="76"/>
      <c r="UD11" s="76"/>
      <c r="UE11" s="76"/>
      <c r="UF11" s="76"/>
      <c r="UG11" s="76"/>
      <c r="UH11" s="76"/>
      <c r="UI11" s="76"/>
      <c r="UJ11" s="76"/>
      <c r="UK11" s="76"/>
      <c r="UL11" s="76"/>
      <c r="UM11" s="76"/>
      <c r="UN11" s="76"/>
      <c r="UO11" s="76"/>
      <c r="UP11" s="76"/>
      <c r="UQ11" s="76"/>
      <c r="UR11" s="76"/>
      <c r="US11" s="76"/>
      <c r="UT11" s="76"/>
      <c r="UU11" s="76"/>
      <c r="UV11" s="76"/>
      <c r="UW11" s="76"/>
      <c r="UX11" s="76"/>
      <c r="UY11" s="76"/>
      <c r="UZ11" s="76"/>
      <c r="VA11" s="76"/>
      <c r="VB11" s="76"/>
      <c r="VC11" s="76"/>
      <c r="VD11" s="76"/>
      <c r="VE11" s="76"/>
      <c r="VF11" s="76"/>
      <c r="VG11" s="76"/>
      <c r="VH11" s="76"/>
      <c r="VI11" s="76"/>
      <c r="VJ11" s="76"/>
      <c r="VK11" s="76"/>
      <c r="VL11" s="76"/>
      <c r="VM11" s="76"/>
      <c r="VN11" s="76"/>
      <c r="VO11" s="76"/>
      <c r="VP11" s="76"/>
      <c r="VQ11" s="76"/>
      <c r="VR11" s="76"/>
      <c r="VS11" s="76"/>
      <c r="VT11" s="76"/>
      <c r="VU11" s="76"/>
      <c r="VV11" s="76"/>
      <c r="VW11" s="76"/>
      <c r="VX11" s="76"/>
      <c r="VY11" s="76"/>
      <c r="VZ11" s="76"/>
      <c r="WA11" s="76"/>
      <c r="WB11" s="76"/>
      <c r="WC11" s="76"/>
      <c r="WD11" s="76"/>
      <c r="WE11" s="76"/>
      <c r="WF11" s="76"/>
      <c r="WG11" s="76"/>
      <c r="WH11" s="76"/>
      <c r="WI11" s="76"/>
      <c r="WJ11" s="76"/>
      <c r="WK11" s="76"/>
      <c r="WL11" s="76"/>
      <c r="WM11" s="76"/>
      <c r="WN11" s="76"/>
      <c r="WO11" s="76"/>
      <c r="WP11" s="76"/>
      <c r="WQ11" s="76"/>
      <c r="WR11" s="76"/>
      <c r="WS11" s="76"/>
      <c r="WT11" s="76"/>
      <c r="WU11" s="76"/>
      <c r="WV11" s="76"/>
      <c r="WW11" s="76"/>
      <c r="WX11" s="76"/>
      <c r="WY11" s="76"/>
      <c r="WZ11" s="76"/>
      <c r="XA11" s="76"/>
      <c r="XB11" s="76"/>
      <c r="XC11" s="76"/>
      <c r="XD11" s="76"/>
      <c r="XE11" s="76"/>
      <c r="XF11" s="76"/>
      <c r="XG11" s="76"/>
      <c r="XH11" s="76"/>
      <c r="XI11" s="76"/>
      <c r="XJ11" s="76"/>
      <c r="XK11" s="76"/>
      <c r="XL11" s="76"/>
      <c r="XM11" s="76"/>
      <c r="XN11" s="76"/>
      <c r="XO11" s="76"/>
      <c r="XP11" s="76"/>
      <c r="XQ11" s="76"/>
      <c r="XR11" s="76"/>
      <c r="XS11" s="76"/>
      <c r="XT11" s="76"/>
      <c r="XU11" s="76"/>
      <c r="XV11" s="76"/>
      <c r="XW11" s="76"/>
      <c r="XX11" s="76"/>
      <c r="XY11" s="76"/>
      <c r="XZ11" s="76"/>
      <c r="YA11" s="76"/>
      <c r="YB11" s="76"/>
      <c r="YC11" s="76"/>
      <c r="YD11" s="76"/>
      <c r="YE11" s="76"/>
      <c r="YF11" s="76"/>
      <c r="YG11" s="76"/>
      <c r="YH11" s="76"/>
      <c r="YI11" s="76"/>
      <c r="YJ11" s="76"/>
      <c r="YK11" s="76"/>
      <c r="YL11" s="76"/>
      <c r="YM11" s="76"/>
      <c r="YN11" s="76"/>
      <c r="YO11" s="76"/>
      <c r="YP11" s="76"/>
      <c r="YQ11" s="76"/>
      <c r="YR11" s="76"/>
      <c r="YS11" s="76"/>
      <c r="YT11" s="76"/>
      <c r="YU11" s="76"/>
      <c r="YV11" s="76"/>
      <c r="YW11" s="76"/>
      <c r="YX11" s="76"/>
      <c r="YY11" s="76"/>
      <c r="YZ11" s="76"/>
      <c r="ZA11" s="76"/>
      <c r="ZB11" s="76"/>
      <c r="ZC11" s="76"/>
      <c r="ZD11" s="76"/>
      <c r="ZE11" s="76"/>
      <c r="ZF11" s="76"/>
      <c r="ZG11" s="76"/>
      <c r="ZH11" s="76"/>
      <c r="ZI11" s="76"/>
      <c r="ZJ11" s="76"/>
      <c r="ZK11" s="76"/>
      <c r="ZL11" s="76"/>
      <c r="ZM11" s="76"/>
      <c r="ZN11" s="76"/>
      <c r="ZO11" s="76"/>
      <c r="ZP11" s="76"/>
      <c r="ZQ11" s="76"/>
      <c r="ZR11" s="76"/>
      <c r="ZS11" s="76"/>
      <c r="ZT11" s="76"/>
      <c r="ZU11" s="76"/>
      <c r="ZV11" s="76"/>
      <c r="ZW11" s="76"/>
      <c r="ZX11" s="76"/>
      <c r="ZY11" s="76"/>
      <c r="ZZ11" s="76"/>
      <c r="AAA11" s="76"/>
      <c r="AAB11" s="76"/>
      <c r="AAC11" s="76"/>
      <c r="AAD11" s="76"/>
      <c r="AAE11" s="76"/>
      <c r="AAF11" s="76"/>
      <c r="AAG11" s="76"/>
      <c r="AAH11" s="76"/>
      <c r="AAI11" s="76"/>
      <c r="AAJ11" s="76"/>
      <c r="AAK11" s="76"/>
      <c r="AAL11" s="76"/>
      <c r="AAM11" s="76"/>
      <c r="AAN11" s="76"/>
      <c r="AAO11" s="76"/>
      <c r="AAP11" s="76"/>
      <c r="AAQ11" s="76"/>
      <c r="AAR11" s="76"/>
      <c r="AAS11" s="76"/>
      <c r="AAT11" s="76"/>
      <c r="AAU11" s="76"/>
      <c r="AAV11" s="76"/>
      <c r="AAW11" s="76"/>
      <c r="AAX11" s="76"/>
      <c r="AAY11" s="76"/>
      <c r="AAZ11" s="76"/>
      <c r="ABA11" s="76"/>
      <c r="ABB11" s="76"/>
      <c r="ABC11" s="76"/>
      <c r="ABD11" s="76"/>
      <c r="ABE11" s="76"/>
      <c r="ABF11" s="76"/>
      <c r="ABG11" s="76"/>
      <c r="ABH11" s="76"/>
      <c r="ABI11" s="76"/>
      <c r="ABJ11" s="76"/>
      <c r="ABK11" s="76"/>
      <c r="ABL11" s="76"/>
      <c r="ABM11" s="76"/>
      <c r="ABN11" s="76"/>
      <c r="ABO11" s="76"/>
      <c r="ABP11" s="76"/>
      <c r="ABQ11" s="76"/>
      <c r="ABR11" s="76"/>
      <c r="ABS11" s="76"/>
      <c r="ABT11" s="76"/>
      <c r="ABU11" s="76"/>
      <c r="ABV11" s="76"/>
      <c r="ABW11" s="76"/>
      <c r="ABX11" s="76"/>
      <c r="ABY11" s="76"/>
      <c r="ABZ11" s="76"/>
      <c r="ACA11" s="76"/>
      <c r="ACB11" s="76"/>
      <c r="ACC11" s="76"/>
      <c r="ACD11" s="76"/>
      <c r="ACE11" s="76"/>
      <c r="ACF11" s="76"/>
      <c r="ACG11" s="76"/>
      <c r="ACH11" s="76"/>
      <c r="ACI11" s="76"/>
      <c r="ACJ11" s="76"/>
      <c r="ACK11" s="76"/>
      <c r="ACL11" s="76"/>
      <c r="ACM11" s="76"/>
      <c r="ACN11" s="76"/>
      <c r="ACO11" s="76"/>
      <c r="ACP11" s="76"/>
      <c r="ACQ11" s="76"/>
      <c r="ACR11" s="76"/>
      <c r="ACS11" s="76"/>
      <c r="ACT11" s="76"/>
      <c r="ACU11" s="76"/>
      <c r="ACV11" s="76"/>
      <c r="ACW11" s="76"/>
      <c r="ACX11" s="76"/>
      <c r="ACY11" s="76"/>
      <c r="ACZ11" s="76"/>
      <c r="ADA11" s="76"/>
      <c r="ADB11" s="76"/>
      <c r="ADC11" s="76"/>
      <c r="ADD11" s="76"/>
      <c r="ADE11" s="76"/>
      <c r="ADF11" s="76"/>
      <c r="ADG11" s="76"/>
      <c r="ADH11" s="76"/>
      <c r="ADI11" s="76"/>
      <c r="ADJ11" s="76"/>
      <c r="ADK11" s="76"/>
      <c r="ADL11" s="76"/>
      <c r="ADM11" s="76"/>
      <c r="ADN11" s="76"/>
      <c r="ADO11" s="76"/>
      <c r="ADP11" s="76"/>
      <c r="ADQ11" s="76"/>
      <c r="ADR11" s="76"/>
      <c r="ADS11" s="76"/>
      <c r="ADT11" s="76"/>
      <c r="ADU11" s="76"/>
      <c r="ADV11" s="76"/>
      <c r="ADW11" s="76"/>
      <c r="ADX11" s="76"/>
      <c r="ADY11" s="76"/>
      <c r="ADZ11" s="76"/>
      <c r="AEA11" s="76"/>
      <c r="AEB11" s="76"/>
      <c r="AEC11" s="76"/>
      <c r="AED11" s="76"/>
      <c r="AEE11" s="76"/>
      <c r="AEF11" s="76"/>
      <c r="AEG11" s="76"/>
      <c r="AEH11" s="76"/>
      <c r="AEI11" s="76"/>
      <c r="AEJ11" s="76"/>
      <c r="AEK11" s="76"/>
      <c r="AEL11" s="76"/>
      <c r="AEM11" s="76"/>
      <c r="AEN11" s="76"/>
      <c r="AEO11" s="76"/>
      <c r="AEP11" s="76"/>
      <c r="AEQ11" s="76"/>
      <c r="AER11" s="76"/>
      <c r="AES11" s="76"/>
      <c r="AET11" s="76"/>
      <c r="AEU11" s="76"/>
      <c r="AEV11" s="76"/>
      <c r="AEW11" s="76"/>
      <c r="AEX11" s="76"/>
      <c r="AEY11" s="76"/>
      <c r="AEZ11" s="76"/>
      <c r="AFA11" s="76"/>
      <c r="AFB11" s="76"/>
      <c r="AFC11" s="76"/>
      <c r="AFD11" s="76"/>
      <c r="AFE11" s="76"/>
      <c r="AFF11" s="76"/>
      <c r="AFG11" s="76"/>
      <c r="AFH11" s="76"/>
      <c r="AFI11" s="76"/>
      <c r="AFJ11" s="76"/>
      <c r="AFK11" s="76"/>
      <c r="AFL11" s="76"/>
      <c r="AFM11" s="76"/>
      <c r="AFN11" s="76"/>
      <c r="AFO11" s="76"/>
      <c r="AFP11" s="76"/>
      <c r="AFQ11" s="76"/>
      <c r="AFR11" s="76"/>
      <c r="AFS11" s="76"/>
      <c r="AFT11" s="76"/>
      <c r="AFU11" s="76"/>
      <c r="AFV11" s="76"/>
      <c r="AFW11" s="76"/>
      <c r="AFX11" s="76"/>
      <c r="AFY11" s="76"/>
      <c r="AFZ11" s="76"/>
      <c r="AGA11" s="76"/>
      <c r="AGB11" s="76"/>
      <c r="AGC11" s="76"/>
      <c r="AGD11" s="76"/>
      <c r="AGE11" s="76"/>
      <c r="AGF11" s="76"/>
      <c r="AGG11" s="76"/>
      <c r="AGH11" s="76"/>
      <c r="AGI11" s="76"/>
      <c r="AGJ11" s="76"/>
      <c r="AGK11" s="76"/>
      <c r="AGL11" s="76"/>
      <c r="AGM11" s="76"/>
      <c r="AGN11" s="76"/>
      <c r="AGO11" s="76"/>
      <c r="AGP11" s="76"/>
      <c r="AGQ11" s="76"/>
      <c r="AGR11" s="76"/>
      <c r="AGS11" s="76"/>
      <c r="AGT11" s="76"/>
      <c r="AGU11" s="76"/>
      <c r="AGV11" s="76"/>
      <c r="AGW11" s="76"/>
      <c r="AGX11" s="76"/>
      <c r="AGY11" s="76"/>
      <c r="AGZ11" s="76"/>
      <c r="AHA11" s="76"/>
      <c r="AHB11" s="76"/>
      <c r="AHC11" s="76"/>
      <c r="AHD11" s="76"/>
      <c r="AHE11" s="76"/>
      <c r="AHF11" s="76"/>
      <c r="AHG11" s="76"/>
      <c r="AHH11" s="76"/>
      <c r="AHI11" s="76"/>
      <c r="AHJ11" s="76"/>
      <c r="AHK11" s="76"/>
      <c r="AHL11" s="76"/>
      <c r="AHM11" s="76"/>
      <c r="AHN11" s="76"/>
      <c r="AHO11" s="76"/>
      <c r="AHP11" s="76"/>
      <c r="AHQ11" s="76"/>
      <c r="AHR11" s="76"/>
      <c r="AHS11" s="76"/>
      <c r="AHT11" s="76"/>
      <c r="AHU11" s="76"/>
      <c r="AHV11" s="76"/>
      <c r="AHW11" s="76"/>
      <c r="AHX11" s="76"/>
      <c r="AHY11" s="76"/>
      <c r="AHZ11" s="76"/>
      <c r="AIA11" s="76"/>
      <c r="AIB11" s="76"/>
      <c r="AIC11" s="76"/>
      <c r="AID11" s="76"/>
      <c r="AIE11" s="76"/>
      <c r="AIF11" s="76"/>
      <c r="AIG11" s="76"/>
      <c r="AIH11" s="76"/>
      <c r="AII11" s="76"/>
      <c r="AIJ11" s="76"/>
      <c r="AIK11" s="76"/>
      <c r="AIL11" s="76"/>
      <c r="AIM11" s="76"/>
      <c r="AIN11" s="76"/>
      <c r="AIO11" s="76"/>
      <c r="AIP11" s="76"/>
      <c r="AIQ11" s="76"/>
      <c r="AIR11" s="76"/>
      <c r="AIS11" s="76"/>
      <c r="AIT11" s="76"/>
      <c r="AIU11" s="76"/>
      <c r="AIV11" s="76"/>
      <c r="AIW11" s="76"/>
      <c r="AIX11" s="76"/>
      <c r="AIY11" s="76"/>
      <c r="AIZ11" s="76"/>
      <c r="AJA11" s="76"/>
      <c r="AJB11" s="76"/>
      <c r="AJC11" s="76"/>
      <c r="AJD11" s="76"/>
      <c r="AJE11" s="76"/>
      <c r="AJF11" s="76"/>
      <c r="AJG11" s="76"/>
      <c r="AJH11" s="76"/>
      <c r="AJI11" s="76"/>
      <c r="AJJ11" s="76"/>
      <c r="AJK11" s="76"/>
      <c r="AJL11" s="76"/>
      <c r="AJM11" s="76"/>
      <c r="AJN11" s="76"/>
      <c r="AJO11" s="76"/>
      <c r="AJP11" s="76"/>
      <c r="AJQ11" s="76"/>
      <c r="AJR11" s="76"/>
      <c r="AJS11" s="76"/>
      <c r="AJT11" s="76"/>
      <c r="AJU11" s="76"/>
      <c r="AJV11" s="76"/>
      <c r="AJW11" s="76"/>
      <c r="AJX11" s="76"/>
      <c r="AJY11" s="76"/>
      <c r="AJZ11" s="76"/>
      <c r="AKA11" s="76"/>
      <c r="AKB11" s="76"/>
      <c r="AKC11" s="76"/>
      <c r="AKD11" s="76"/>
      <c r="AKE11" s="76"/>
      <c r="AKF11" s="76"/>
      <c r="AKG11" s="76"/>
      <c r="AKH11" s="76"/>
      <c r="AKI11" s="76"/>
      <c r="AKJ11" s="76"/>
      <c r="AKK11" s="76"/>
      <c r="AKL11" s="76"/>
      <c r="AKM11" s="76"/>
      <c r="AKN11" s="76"/>
      <c r="AKO11" s="76"/>
      <c r="AKP11" s="76"/>
      <c r="AKQ11" s="76"/>
      <c r="AKR11" s="76"/>
      <c r="AKS11" s="76"/>
      <c r="AKT11" s="76"/>
      <c r="AKU11" s="76"/>
      <c r="AKV11" s="76"/>
      <c r="AKW11" s="76"/>
      <c r="AKX11" s="76"/>
      <c r="AKY11" s="76"/>
      <c r="AKZ11" s="76"/>
      <c r="ALA11" s="76"/>
      <c r="ALB11" s="76"/>
      <c r="ALC11" s="76"/>
      <c r="ALD11" s="76"/>
      <c r="ALE11" s="76"/>
      <c r="ALF11" s="76"/>
      <c r="ALG11" s="76"/>
      <c r="ALH11" s="76"/>
      <c r="ALI11" s="76"/>
      <c r="ALJ11" s="76"/>
      <c r="ALK11" s="76"/>
      <c r="ALL11" s="76"/>
      <c r="ALM11" s="76"/>
      <c r="ALN11" s="76"/>
      <c r="ALO11" s="76"/>
      <c r="ALP11" s="76"/>
      <c r="ALQ11" s="76"/>
      <c r="ALR11" s="76"/>
      <c r="ALS11" s="76"/>
      <c r="ALT11" s="76"/>
      <c r="ALU11" s="76"/>
      <c r="ALV11" s="76"/>
      <c r="ALW11" s="76"/>
      <c r="ALX11" s="76"/>
      <c r="ALY11" s="76"/>
      <c r="ALZ11" s="76"/>
      <c r="AMA11" s="76"/>
      <c r="AMB11" s="76"/>
      <c r="AMC11" s="76"/>
      <c r="AMD11" s="76"/>
      <c r="AME11" s="76"/>
      <c r="AMF11" s="76"/>
      <c r="AMG11" s="76"/>
      <c r="AMH11" s="76"/>
      <c r="AMI11" s="76"/>
      <c r="AMJ11" s="76"/>
      <c r="AMK11" s="76"/>
      <c r="AML11" s="76"/>
      <c r="AMM11" s="76"/>
      <c r="AMN11" s="76"/>
      <c r="AMO11" s="76"/>
      <c r="AMP11" s="76"/>
      <c r="AMQ11" s="76"/>
      <c r="AMR11" s="76"/>
      <c r="AMS11" s="76"/>
      <c r="AMT11" s="76"/>
      <c r="AMU11" s="76"/>
      <c r="AMV11" s="76"/>
      <c r="AMW11" s="76"/>
      <c r="AMX11" s="76"/>
      <c r="AMY11" s="76"/>
      <c r="AMZ11" s="76"/>
      <c r="ANA11" s="76"/>
      <c r="ANB11" s="76"/>
      <c r="ANC11" s="76"/>
      <c r="AND11" s="76"/>
      <c r="ANE11" s="76"/>
      <c r="ANF11" s="76"/>
      <c r="ANG11" s="76"/>
      <c r="ANH11" s="76"/>
      <c r="ANI11" s="76"/>
      <c r="ANJ11" s="76"/>
      <c r="ANK11" s="76"/>
      <c r="ANL11" s="76"/>
      <c r="ANM11" s="76"/>
      <c r="ANN11" s="76"/>
      <c r="ANO11" s="76"/>
      <c r="ANP11" s="76"/>
      <c r="ANQ11" s="76"/>
      <c r="ANR11" s="76"/>
      <c r="ANS11" s="76"/>
      <c r="ANT11" s="76"/>
      <c r="ANU11" s="76"/>
      <c r="ANV11" s="76"/>
      <c r="ANW11" s="76"/>
      <c r="ANX11" s="76"/>
      <c r="ANY11" s="76"/>
      <c r="ANZ11" s="76"/>
      <c r="AOA11" s="76"/>
      <c r="AOB11" s="76"/>
      <c r="AOC11" s="76"/>
      <c r="AOD11" s="76"/>
      <c r="AOE11" s="76"/>
      <c r="AOF11" s="76"/>
      <c r="AOG11" s="76"/>
      <c r="AOH11" s="76"/>
      <c r="AOI11" s="76"/>
      <c r="AOJ11" s="76"/>
      <c r="AOK11" s="76"/>
      <c r="AOL11" s="76"/>
      <c r="AOM11" s="76"/>
      <c r="AON11" s="76"/>
      <c r="AOO11" s="76"/>
      <c r="AOP11" s="76"/>
      <c r="AOQ11" s="76"/>
      <c r="AOR11" s="76"/>
      <c r="AOS11" s="76"/>
      <c r="AOT11" s="76"/>
      <c r="AOU11" s="76"/>
      <c r="AOV11" s="76"/>
      <c r="AOW11" s="76"/>
      <c r="AOX11" s="76"/>
      <c r="AOY11" s="76"/>
      <c r="AOZ11" s="76"/>
      <c r="APA11" s="76"/>
      <c r="APB11" s="76"/>
      <c r="APC11" s="76"/>
      <c r="APD11" s="76"/>
      <c r="APE11" s="76"/>
      <c r="APF11" s="76"/>
      <c r="APG11" s="76"/>
      <c r="APH11" s="76"/>
      <c r="API11" s="76"/>
      <c r="APJ11" s="76"/>
      <c r="APK11" s="76"/>
      <c r="APL11" s="76"/>
      <c r="APM11" s="76"/>
      <c r="APN11" s="76"/>
      <c r="APO11" s="76"/>
      <c r="APP11" s="76"/>
      <c r="APQ11" s="76"/>
      <c r="APR11" s="76"/>
      <c r="APS11" s="76"/>
      <c r="APT11" s="76"/>
      <c r="APU11" s="76"/>
      <c r="APV11" s="76"/>
      <c r="APW11" s="76"/>
      <c r="APX11" s="76"/>
      <c r="APY11" s="76"/>
      <c r="APZ11" s="76"/>
      <c r="AQA11" s="76"/>
      <c r="AQB11" s="76"/>
      <c r="AQC11" s="76"/>
      <c r="AQD11" s="76"/>
      <c r="AQE11" s="76"/>
      <c r="AQF11" s="76"/>
      <c r="AQG11" s="76"/>
      <c r="AQH11" s="76"/>
      <c r="AQI11" s="76"/>
      <c r="AQJ11" s="76"/>
      <c r="AQK11" s="76"/>
      <c r="AQL11" s="76"/>
      <c r="AQM11" s="76"/>
      <c r="AQN11" s="76"/>
      <c r="AQO11" s="76"/>
      <c r="AQP11" s="76"/>
      <c r="AQQ11" s="76"/>
      <c r="AQR11" s="76"/>
      <c r="AQS11" s="76"/>
      <c r="AQT11" s="76"/>
      <c r="AQU11" s="76"/>
      <c r="AQV11" s="76"/>
      <c r="AQW11" s="76"/>
      <c r="AQX11" s="76"/>
      <c r="AQY11" s="76"/>
      <c r="AQZ11" s="76"/>
      <c r="ARA11" s="76"/>
      <c r="ARB11" s="76"/>
      <c r="ARC11" s="76"/>
      <c r="ARD11" s="76"/>
      <c r="ARE11" s="76"/>
      <c r="ARF11" s="76"/>
      <c r="ARG11" s="76"/>
      <c r="ARH11" s="76"/>
      <c r="ARI11" s="76"/>
    </row>
    <row r="12" spans="1:1153" s="88" customFormat="1" ht="54.95" customHeight="1" x14ac:dyDescent="0.25">
      <c r="A12" s="77"/>
      <c r="B12" s="89" t="s">
        <v>6</v>
      </c>
      <c r="C12" s="145" t="s">
        <v>45</v>
      </c>
      <c r="D12" s="145"/>
      <c r="E12" s="145"/>
      <c r="F12" s="145"/>
      <c r="G12" s="145"/>
      <c r="H12" s="145"/>
      <c r="I12" s="145"/>
      <c r="J12" s="145"/>
      <c r="K12" s="145"/>
      <c r="L12" s="145"/>
      <c r="M12" s="145"/>
      <c r="N12" s="145"/>
      <c r="O12" s="145"/>
      <c r="P12" s="145"/>
      <c r="Q12" s="118"/>
      <c r="R12" s="77"/>
      <c r="S12" s="77"/>
      <c r="T12" s="77"/>
      <c r="U12" s="77"/>
      <c r="V12" s="77"/>
      <c r="W12" s="77"/>
      <c r="X12" s="77"/>
      <c r="Y12" s="77"/>
      <c r="Z12" s="77"/>
      <c r="AA12" s="77"/>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c r="AMG12" s="76"/>
      <c r="AMH12" s="76"/>
      <c r="AMI12" s="76"/>
      <c r="AMJ12" s="76"/>
      <c r="AMK12" s="76"/>
      <c r="AML12" s="76"/>
      <c r="AMM12" s="76"/>
      <c r="AMN12" s="76"/>
      <c r="AMO12" s="76"/>
      <c r="AMP12" s="76"/>
      <c r="AMQ12" s="76"/>
      <c r="AMR12" s="76"/>
      <c r="AMS12" s="76"/>
      <c r="AMT12" s="76"/>
      <c r="AMU12" s="76"/>
      <c r="AMV12" s="76"/>
      <c r="AMW12" s="76"/>
      <c r="AMX12" s="76"/>
      <c r="AMY12" s="76"/>
      <c r="AMZ12" s="76"/>
      <c r="ANA12" s="76"/>
      <c r="ANB12" s="76"/>
      <c r="ANC12" s="76"/>
      <c r="AND12" s="76"/>
      <c r="ANE12" s="76"/>
      <c r="ANF12" s="76"/>
      <c r="ANG12" s="76"/>
      <c r="ANH12" s="76"/>
      <c r="ANI12" s="76"/>
      <c r="ANJ12" s="76"/>
      <c r="ANK12" s="76"/>
      <c r="ANL12" s="76"/>
      <c r="ANM12" s="76"/>
      <c r="ANN12" s="76"/>
      <c r="ANO12" s="76"/>
      <c r="ANP12" s="76"/>
      <c r="ANQ12" s="76"/>
      <c r="ANR12" s="76"/>
      <c r="ANS12" s="76"/>
      <c r="ANT12" s="76"/>
      <c r="ANU12" s="76"/>
      <c r="ANV12" s="76"/>
      <c r="ANW12" s="76"/>
      <c r="ANX12" s="76"/>
      <c r="ANY12" s="76"/>
      <c r="ANZ12" s="76"/>
      <c r="AOA12" s="76"/>
      <c r="AOB12" s="76"/>
      <c r="AOC12" s="76"/>
      <c r="AOD12" s="76"/>
      <c r="AOE12" s="76"/>
      <c r="AOF12" s="76"/>
      <c r="AOG12" s="76"/>
      <c r="AOH12" s="76"/>
      <c r="AOI12" s="76"/>
      <c r="AOJ12" s="76"/>
      <c r="AOK12" s="76"/>
      <c r="AOL12" s="76"/>
      <c r="AOM12" s="76"/>
      <c r="AON12" s="76"/>
      <c r="AOO12" s="76"/>
      <c r="AOP12" s="76"/>
      <c r="AOQ12" s="76"/>
      <c r="AOR12" s="76"/>
      <c r="AOS12" s="76"/>
      <c r="AOT12" s="76"/>
      <c r="AOU12" s="76"/>
      <c r="AOV12" s="76"/>
      <c r="AOW12" s="76"/>
      <c r="AOX12" s="76"/>
      <c r="AOY12" s="76"/>
      <c r="AOZ12" s="76"/>
      <c r="APA12" s="76"/>
      <c r="APB12" s="76"/>
      <c r="APC12" s="76"/>
      <c r="APD12" s="76"/>
      <c r="APE12" s="76"/>
      <c r="APF12" s="76"/>
      <c r="APG12" s="76"/>
      <c r="APH12" s="76"/>
      <c r="API12" s="76"/>
      <c r="APJ12" s="76"/>
      <c r="APK12" s="76"/>
      <c r="APL12" s="76"/>
      <c r="APM12" s="76"/>
      <c r="APN12" s="76"/>
      <c r="APO12" s="76"/>
      <c r="APP12" s="76"/>
      <c r="APQ12" s="76"/>
      <c r="APR12" s="76"/>
      <c r="APS12" s="76"/>
      <c r="APT12" s="76"/>
      <c r="APU12" s="76"/>
      <c r="APV12" s="76"/>
      <c r="APW12" s="76"/>
      <c r="APX12" s="76"/>
      <c r="APY12" s="76"/>
      <c r="APZ12" s="76"/>
      <c r="AQA12" s="76"/>
      <c r="AQB12" s="76"/>
      <c r="AQC12" s="76"/>
      <c r="AQD12" s="76"/>
      <c r="AQE12" s="76"/>
      <c r="AQF12" s="76"/>
      <c r="AQG12" s="76"/>
      <c r="AQH12" s="76"/>
      <c r="AQI12" s="76"/>
      <c r="AQJ12" s="76"/>
      <c r="AQK12" s="76"/>
      <c r="AQL12" s="76"/>
      <c r="AQM12" s="76"/>
      <c r="AQN12" s="76"/>
      <c r="AQO12" s="76"/>
      <c r="AQP12" s="76"/>
      <c r="AQQ12" s="76"/>
      <c r="AQR12" s="76"/>
      <c r="AQS12" s="76"/>
      <c r="AQT12" s="76"/>
      <c r="AQU12" s="76"/>
      <c r="AQV12" s="76"/>
      <c r="AQW12" s="76"/>
      <c r="AQX12" s="76"/>
      <c r="AQY12" s="76"/>
      <c r="AQZ12" s="76"/>
      <c r="ARA12" s="76"/>
      <c r="ARB12" s="76"/>
      <c r="ARC12" s="76"/>
      <c r="ARD12" s="76"/>
      <c r="ARE12" s="76"/>
      <c r="ARF12" s="76"/>
      <c r="ARG12" s="76"/>
      <c r="ARH12" s="76"/>
      <c r="ARI12" s="76"/>
    </row>
    <row r="13" spans="1:1153" s="111" customFormat="1" ht="33" customHeight="1" x14ac:dyDescent="0.25">
      <c r="A13" s="92"/>
      <c r="B13" s="117"/>
      <c r="C13" s="116"/>
      <c r="D13" s="115" t="s">
        <v>0</v>
      </c>
      <c r="E13" s="115" t="s">
        <v>44</v>
      </c>
      <c r="F13" s="114"/>
      <c r="G13" s="114"/>
      <c r="H13" s="114"/>
      <c r="I13" s="114"/>
      <c r="J13" s="114"/>
      <c r="K13" s="114"/>
      <c r="L13" s="114"/>
      <c r="M13" s="114"/>
      <c r="N13" s="113"/>
      <c r="O13" s="113"/>
      <c r="P13" s="113"/>
      <c r="Q13" s="112"/>
      <c r="R13" s="92"/>
      <c r="S13" s="92"/>
      <c r="T13" s="92"/>
      <c r="U13" s="92"/>
      <c r="V13" s="92"/>
      <c r="W13" s="92"/>
      <c r="X13" s="92"/>
      <c r="Y13" s="92"/>
      <c r="Z13" s="92"/>
      <c r="AA13" s="92"/>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c r="KO13" s="91"/>
      <c r="KP13" s="91"/>
      <c r="KQ13" s="91"/>
      <c r="KR13" s="91"/>
      <c r="KS13" s="91"/>
      <c r="KT13" s="91"/>
      <c r="KU13" s="91"/>
      <c r="KV13" s="91"/>
      <c r="KW13" s="91"/>
      <c r="KX13" s="91"/>
      <c r="KY13" s="91"/>
      <c r="KZ13" s="91"/>
      <c r="LA13" s="91"/>
      <c r="LB13" s="91"/>
      <c r="LC13" s="91"/>
      <c r="LD13" s="91"/>
      <c r="LE13" s="91"/>
      <c r="LF13" s="91"/>
      <c r="LG13" s="91"/>
      <c r="LH13" s="91"/>
      <c r="LI13" s="91"/>
      <c r="LJ13" s="91"/>
      <c r="LK13" s="91"/>
      <c r="LL13" s="91"/>
      <c r="LM13" s="91"/>
      <c r="LN13" s="91"/>
      <c r="LO13" s="91"/>
      <c r="LP13" s="91"/>
      <c r="LQ13" s="91"/>
      <c r="LR13" s="91"/>
      <c r="LS13" s="91"/>
      <c r="LT13" s="91"/>
      <c r="LU13" s="91"/>
      <c r="LV13" s="91"/>
      <c r="LW13" s="91"/>
      <c r="LX13" s="91"/>
      <c r="LY13" s="91"/>
      <c r="LZ13" s="91"/>
      <c r="MA13" s="91"/>
      <c r="MB13" s="91"/>
      <c r="MC13" s="91"/>
      <c r="MD13" s="91"/>
      <c r="ME13" s="91"/>
      <c r="MF13" s="91"/>
      <c r="MG13" s="91"/>
      <c r="MH13" s="91"/>
      <c r="MI13" s="91"/>
      <c r="MJ13" s="91"/>
      <c r="MK13" s="91"/>
      <c r="ML13" s="91"/>
      <c r="MM13" s="91"/>
      <c r="MN13" s="91"/>
      <c r="MO13" s="91"/>
      <c r="MP13" s="91"/>
      <c r="MQ13" s="91"/>
      <c r="MR13" s="91"/>
      <c r="MS13" s="91"/>
      <c r="MT13" s="91"/>
      <c r="MU13" s="91"/>
      <c r="MV13" s="91"/>
      <c r="MW13" s="91"/>
      <c r="MX13" s="91"/>
      <c r="MY13" s="91"/>
      <c r="MZ13" s="91"/>
      <c r="NA13" s="91"/>
      <c r="NB13" s="91"/>
      <c r="NC13" s="91"/>
      <c r="ND13" s="91"/>
      <c r="NE13" s="91"/>
      <c r="NF13" s="91"/>
      <c r="NG13" s="91"/>
      <c r="NH13" s="91"/>
      <c r="NI13" s="91"/>
      <c r="NJ13" s="91"/>
      <c r="NK13" s="91"/>
      <c r="NL13" s="91"/>
      <c r="NM13" s="91"/>
      <c r="NN13" s="91"/>
      <c r="NO13" s="91"/>
      <c r="NP13" s="91"/>
      <c r="NQ13" s="91"/>
      <c r="NR13" s="91"/>
      <c r="NS13" s="91"/>
      <c r="NT13" s="91"/>
      <c r="NU13" s="91"/>
      <c r="NV13" s="91"/>
      <c r="NW13" s="91"/>
      <c r="NX13" s="91"/>
      <c r="NY13" s="91"/>
      <c r="NZ13" s="91"/>
      <c r="OA13" s="91"/>
      <c r="OB13" s="91"/>
      <c r="OC13" s="91"/>
      <c r="OD13" s="91"/>
      <c r="OE13" s="91"/>
      <c r="OF13" s="91"/>
      <c r="OG13" s="91"/>
      <c r="OH13" s="91"/>
      <c r="OI13" s="91"/>
      <c r="OJ13" s="91"/>
      <c r="OK13" s="91"/>
      <c r="OL13" s="91"/>
      <c r="OM13" s="91"/>
      <c r="ON13" s="91"/>
      <c r="OO13" s="91"/>
      <c r="OP13" s="91"/>
      <c r="OQ13" s="91"/>
      <c r="OR13" s="91"/>
      <c r="OS13" s="91"/>
      <c r="OT13" s="91"/>
      <c r="OU13" s="91"/>
      <c r="OV13" s="91"/>
      <c r="OW13" s="91"/>
      <c r="OX13" s="91"/>
      <c r="OY13" s="91"/>
      <c r="OZ13" s="91"/>
      <c r="PA13" s="91"/>
      <c r="PB13" s="91"/>
      <c r="PC13" s="91"/>
      <c r="PD13" s="91"/>
      <c r="PE13" s="91"/>
      <c r="PF13" s="91"/>
      <c r="PG13" s="91"/>
      <c r="PH13" s="91"/>
      <c r="PI13" s="91"/>
      <c r="PJ13" s="91"/>
      <c r="PK13" s="91"/>
      <c r="PL13" s="91"/>
      <c r="PM13" s="91"/>
      <c r="PN13" s="91"/>
      <c r="PO13" s="91"/>
      <c r="PP13" s="91"/>
      <c r="PQ13" s="91"/>
      <c r="PR13" s="91"/>
      <c r="PS13" s="91"/>
      <c r="PT13" s="91"/>
      <c r="PU13" s="91"/>
      <c r="PV13" s="91"/>
      <c r="PW13" s="91"/>
      <c r="PX13" s="91"/>
      <c r="PY13" s="91"/>
      <c r="PZ13" s="91"/>
      <c r="QA13" s="91"/>
      <c r="QB13" s="91"/>
      <c r="QC13" s="91"/>
      <c r="QD13" s="91"/>
      <c r="QE13" s="91"/>
      <c r="QF13" s="91"/>
      <c r="QG13" s="91"/>
      <c r="QH13" s="91"/>
      <c r="QI13" s="91"/>
      <c r="QJ13" s="91"/>
      <c r="QK13" s="91"/>
      <c r="QL13" s="91"/>
      <c r="QM13" s="91"/>
      <c r="QN13" s="91"/>
      <c r="QO13" s="91"/>
      <c r="QP13" s="91"/>
      <c r="QQ13" s="91"/>
      <c r="QR13" s="91"/>
      <c r="QS13" s="91"/>
      <c r="QT13" s="91"/>
      <c r="QU13" s="91"/>
      <c r="QV13" s="91"/>
      <c r="QW13" s="91"/>
      <c r="QX13" s="91"/>
      <c r="QY13" s="91"/>
      <c r="QZ13" s="91"/>
      <c r="RA13" s="91"/>
      <c r="RB13" s="91"/>
      <c r="RC13" s="91"/>
      <c r="RD13" s="91"/>
      <c r="RE13" s="91"/>
      <c r="RF13" s="91"/>
      <c r="RG13" s="91"/>
      <c r="RH13" s="91"/>
      <c r="RI13" s="91"/>
      <c r="RJ13" s="91"/>
      <c r="RK13" s="91"/>
      <c r="RL13" s="91"/>
      <c r="RM13" s="91"/>
      <c r="RN13" s="91"/>
      <c r="RO13" s="91"/>
      <c r="RP13" s="91"/>
      <c r="RQ13" s="91"/>
      <c r="RR13" s="91"/>
      <c r="RS13" s="91"/>
      <c r="RT13" s="91"/>
      <c r="RU13" s="91"/>
      <c r="RV13" s="91"/>
      <c r="RW13" s="91"/>
      <c r="RX13" s="91"/>
      <c r="RY13" s="91"/>
      <c r="RZ13" s="91"/>
      <c r="SA13" s="91"/>
      <c r="SB13" s="91"/>
      <c r="SC13" s="91"/>
      <c r="SD13" s="91"/>
      <c r="SE13" s="91"/>
      <c r="SF13" s="91"/>
      <c r="SG13" s="91"/>
      <c r="SH13" s="91"/>
      <c r="SI13" s="91"/>
      <c r="SJ13" s="91"/>
      <c r="SK13" s="91"/>
      <c r="SL13" s="91"/>
      <c r="SM13" s="91"/>
      <c r="SN13" s="91"/>
      <c r="SO13" s="91"/>
      <c r="SP13" s="91"/>
      <c r="SQ13" s="91"/>
      <c r="SR13" s="91"/>
      <c r="SS13" s="91"/>
      <c r="ST13" s="91"/>
      <c r="SU13" s="91"/>
      <c r="SV13" s="91"/>
      <c r="SW13" s="91"/>
      <c r="SX13" s="91"/>
      <c r="SY13" s="91"/>
      <c r="SZ13" s="91"/>
      <c r="TA13" s="91"/>
      <c r="TB13" s="91"/>
      <c r="TC13" s="91"/>
      <c r="TD13" s="91"/>
      <c r="TE13" s="91"/>
      <c r="TF13" s="91"/>
      <c r="TG13" s="91"/>
      <c r="TH13" s="91"/>
      <c r="TI13" s="91"/>
      <c r="TJ13" s="91"/>
      <c r="TK13" s="91"/>
      <c r="TL13" s="91"/>
      <c r="TM13" s="91"/>
      <c r="TN13" s="91"/>
      <c r="TO13" s="91"/>
      <c r="TP13" s="91"/>
      <c r="TQ13" s="91"/>
      <c r="TR13" s="91"/>
      <c r="TS13" s="91"/>
      <c r="TT13" s="91"/>
      <c r="TU13" s="91"/>
      <c r="TV13" s="91"/>
      <c r="TW13" s="91"/>
      <c r="TX13" s="91"/>
      <c r="TY13" s="91"/>
      <c r="TZ13" s="91"/>
      <c r="UA13" s="91"/>
      <c r="UB13" s="91"/>
      <c r="UC13" s="91"/>
      <c r="UD13" s="91"/>
      <c r="UE13" s="91"/>
      <c r="UF13" s="91"/>
      <c r="UG13" s="91"/>
      <c r="UH13" s="91"/>
      <c r="UI13" s="91"/>
      <c r="UJ13" s="91"/>
      <c r="UK13" s="91"/>
      <c r="UL13" s="91"/>
      <c r="UM13" s="91"/>
      <c r="UN13" s="91"/>
      <c r="UO13" s="91"/>
      <c r="UP13" s="91"/>
      <c r="UQ13" s="91"/>
      <c r="UR13" s="91"/>
      <c r="US13" s="91"/>
      <c r="UT13" s="91"/>
      <c r="UU13" s="91"/>
      <c r="UV13" s="91"/>
      <c r="UW13" s="91"/>
      <c r="UX13" s="91"/>
      <c r="UY13" s="91"/>
      <c r="UZ13" s="91"/>
      <c r="VA13" s="91"/>
      <c r="VB13" s="91"/>
      <c r="VC13" s="91"/>
      <c r="VD13" s="91"/>
      <c r="VE13" s="91"/>
      <c r="VF13" s="91"/>
      <c r="VG13" s="91"/>
      <c r="VH13" s="91"/>
      <c r="VI13" s="91"/>
      <c r="VJ13" s="91"/>
      <c r="VK13" s="91"/>
      <c r="VL13" s="91"/>
      <c r="VM13" s="91"/>
      <c r="VN13" s="91"/>
      <c r="VO13" s="91"/>
      <c r="VP13" s="91"/>
      <c r="VQ13" s="91"/>
      <c r="VR13" s="91"/>
      <c r="VS13" s="91"/>
      <c r="VT13" s="91"/>
      <c r="VU13" s="91"/>
      <c r="VV13" s="91"/>
      <c r="VW13" s="91"/>
      <c r="VX13" s="91"/>
      <c r="VY13" s="91"/>
      <c r="VZ13" s="91"/>
      <c r="WA13" s="91"/>
      <c r="WB13" s="91"/>
      <c r="WC13" s="91"/>
      <c r="WD13" s="91"/>
      <c r="WE13" s="91"/>
      <c r="WF13" s="91"/>
      <c r="WG13" s="91"/>
      <c r="WH13" s="91"/>
      <c r="WI13" s="91"/>
      <c r="WJ13" s="91"/>
      <c r="WK13" s="91"/>
      <c r="WL13" s="91"/>
      <c r="WM13" s="91"/>
      <c r="WN13" s="91"/>
      <c r="WO13" s="91"/>
      <c r="WP13" s="91"/>
      <c r="WQ13" s="91"/>
      <c r="WR13" s="91"/>
      <c r="WS13" s="91"/>
      <c r="WT13" s="91"/>
      <c r="WU13" s="91"/>
      <c r="WV13" s="91"/>
      <c r="WW13" s="91"/>
      <c r="WX13" s="91"/>
      <c r="WY13" s="91"/>
      <c r="WZ13" s="91"/>
      <c r="XA13" s="91"/>
      <c r="XB13" s="91"/>
      <c r="XC13" s="91"/>
      <c r="XD13" s="91"/>
      <c r="XE13" s="91"/>
      <c r="XF13" s="91"/>
      <c r="XG13" s="91"/>
      <c r="XH13" s="91"/>
      <c r="XI13" s="91"/>
      <c r="XJ13" s="91"/>
      <c r="XK13" s="91"/>
      <c r="XL13" s="91"/>
      <c r="XM13" s="91"/>
      <c r="XN13" s="91"/>
      <c r="XO13" s="91"/>
      <c r="XP13" s="91"/>
      <c r="XQ13" s="91"/>
      <c r="XR13" s="91"/>
      <c r="XS13" s="91"/>
      <c r="XT13" s="91"/>
      <c r="XU13" s="91"/>
      <c r="XV13" s="91"/>
      <c r="XW13" s="91"/>
      <c r="XX13" s="91"/>
      <c r="XY13" s="91"/>
      <c r="XZ13" s="91"/>
      <c r="YA13" s="91"/>
      <c r="YB13" s="91"/>
      <c r="YC13" s="91"/>
      <c r="YD13" s="91"/>
      <c r="YE13" s="91"/>
      <c r="YF13" s="91"/>
      <c r="YG13" s="91"/>
      <c r="YH13" s="91"/>
      <c r="YI13" s="91"/>
      <c r="YJ13" s="91"/>
      <c r="YK13" s="91"/>
      <c r="YL13" s="91"/>
      <c r="YM13" s="91"/>
      <c r="YN13" s="91"/>
      <c r="YO13" s="91"/>
      <c r="YP13" s="91"/>
      <c r="YQ13" s="91"/>
      <c r="YR13" s="91"/>
      <c r="YS13" s="91"/>
      <c r="YT13" s="91"/>
      <c r="YU13" s="91"/>
      <c r="YV13" s="91"/>
      <c r="YW13" s="91"/>
      <c r="YX13" s="91"/>
      <c r="YY13" s="91"/>
      <c r="YZ13" s="91"/>
      <c r="ZA13" s="91"/>
      <c r="ZB13" s="91"/>
      <c r="ZC13" s="91"/>
      <c r="ZD13" s="91"/>
      <c r="ZE13" s="91"/>
      <c r="ZF13" s="91"/>
      <c r="ZG13" s="91"/>
      <c r="ZH13" s="91"/>
      <c r="ZI13" s="91"/>
      <c r="ZJ13" s="91"/>
      <c r="ZK13" s="91"/>
      <c r="ZL13" s="91"/>
      <c r="ZM13" s="91"/>
      <c r="ZN13" s="91"/>
      <c r="ZO13" s="91"/>
      <c r="ZP13" s="91"/>
      <c r="ZQ13" s="91"/>
      <c r="ZR13" s="91"/>
      <c r="ZS13" s="91"/>
      <c r="ZT13" s="91"/>
      <c r="ZU13" s="91"/>
      <c r="ZV13" s="91"/>
      <c r="ZW13" s="91"/>
      <c r="ZX13" s="91"/>
      <c r="ZY13" s="91"/>
      <c r="ZZ13" s="91"/>
      <c r="AAA13" s="91"/>
      <c r="AAB13" s="91"/>
      <c r="AAC13" s="91"/>
      <c r="AAD13" s="91"/>
      <c r="AAE13" s="91"/>
      <c r="AAF13" s="91"/>
      <c r="AAG13" s="91"/>
      <c r="AAH13" s="91"/>
      <c r="AAI13" s="91"/>
      <c r="AAJ13" s="91"/>
      <c r="AAK13" s="91"/>
      <c r="AAL13" s="91"/>
      <c r="AAM13" s="91"/>
      <c r="AAN13" s="91"/>
      <c r="AAO13" s="91"/>
      <c r="AAP13" s="91"/>
      <c r="AAQ13" s="91"/>
      <c r="AAR13" s="91"/>
      <c r="AAS13" s="91"/>
      <c r="AAT13" s="91"/>
      <c r="AAU13" s="91"/>
      <c r="AAV13" s="91"/>
      <c r="AAW13" s="91"/>
      <c r="AAX13" s="91"/>
      <c r="AAY13" s="91"/>
      <c r="AAZ13" s="91"/>
      <c r="ABA13" s="91"/>
      <c r="ABB13" s="91"/>
      <c r="ABC13" s="91"/>
      <c r="ABD13" s="91"/>
      <c r="ABE13" s="91"/>
      <c r="ABF13" s="91"/>
      <c r="ABG13" s="91"/>
      <c r="ABH13" s="91"/>
      <c r="ABI13" s="91"/>
      <c r="ABJ13" s="91"/>
      <c r="ABK13" s="91"/>
      <c r="ABL13" s="91"/>
      <c r="ABM13" s="91"/>
      <c r="ABN13" s="91"/>
      <c r="ABO13" s="91"/>
      <c r="ABP13" s="91"/>
      <c r="ABQ13" s="91"/>
      <c r="ABR13" s="91"/>
      <c r="ABS13" s="91"/>
      <c r="ABT13" s="91"/>
      <c r="ABU13" s="91"/>
      <c r="ABV13" s="91"/>
      <c r="ABW13" s="91"/>
      <c r="ABX13" s="91"/>
      <c r="ABY13" s="91"/>
      <c r="ABZ13" s="91"/>
      <c r="ACA13" s="91"/>
      <c r="ACB13" s="91"/>
      <c r="ACC13" s="91"/>
      <c r="ACD13" s="91"/>
      <c r="ACE13" s="91"/>
      <c r="ACF13" s="91"/>
      <c r="ACG13" s="91"/>
      <c r="ACH13" s="91"/>
      <c r="ACI13" s="91"/>
      <c r="ACJ13" s="91"/>
      <c r="ACK13" s="91"/>
      <c r="ACL13" s="91"/>
      <c r="ACM13" s="91"/>
      <c r="ACN13" s="91"/>
      <c r="ACO13" s="91"/>
      <c r="ACP13" s="91"/>
      <c r="ACQ13" s="91"/>
      <c r="ACR13" s="91"/>
      <c r="ACS13" s="91"/>
      <c r="ACT13" s="91"/>
      <c r="ACU13" s="91"/>
      <c r="ACV13" s="91"/>
      <c r="ACW13" s="91"/>
      <c r="ACX13" s="91"/>
      <c r="ACY13" s="91"/>
      <c r="ACZ13" s="91"/>
      <c r="ADA13" s="91"/>
      <c r="ADB13" s="91"/>
      <c r="ADC13" s="91"/>
      <c r="ADD13" s="91"/>
      <c r="ADE13" s="91"/>
      <c r="ADF13" s="91"/>
      <c r="ADG13" s="91"/>
      <c r="ADH13" s="91"/>
      <c r="ADI13" s="91"/>
      <c r="ADJ13" s="91"/>
      <c r="ADK13" s="91"/>
      <c r="ADL13" s="91"/>
      <c r="ADM13" s="91"/>
      <c r="ADN13" s="91"/>
      <c r="ADO13" s="91"/>
      <c r="ADP13" s="91"/>
      <c r="ADQ13" s="91"/>
      <c r="ADR13" s="91"/>
      <c r="ADS13" s="91"/>
      <c r="ADT13" s="91"/>
      <c r="ADU13" s="91"/>
      <c r="ADV13" s="91"/>
      <c r="ADW13" s="91"/>
      <c r="ADX13" s="91"/>
      <c r="ADY13" s="91"/>
      <c r="ADZ13" s="91"/>
      <c r="AEA13" s="91"/>
      <c r="AEB13" s="91"/>
      <c r="AEC13" s="91"/>
      <c r="AED13" s="91"/>
      <c r="AEE13" s="91"/>
      <c r="AEF13" s="91"/>
      <c r="AEG13" s="91"/>
      <c r="AEH13" s="91"/>
      <c r="AEI13" s="91"/>
      <c r="AEJ13" s="91"/>
      <c r="AEK13" s="91"/>
      <c r="AEL13" s="91"/>
      <c r="AEM13" s="91"/>
      <c r="AEN13" s="91"/>
      <c r="AEO13" s="91"/>
      <c r="AEP13" s="91"/>
      <c r="AEQ13" s="91"/>
      <c r="AER13" s="91"/>
      <c r="AES13" s="91"/>
      <c r="AET13" s="91"/>
      <c r="AEU13" s="91"/>
      <c r="AEV13" s="91"/>
      <c r="AEW13" s="91"/>
      <c r="AEX13" s="91"/>
      <c r="AEY13" s="91"/>
      <c r="AEZ13" s="91"/>
      <c r="AFA13" s="91"/>
      <c r="AFB13" s="91"/>
      <c r="AFC13" s="91"/>
      <c r="AFD13" s="91"/>
      <c r="AFE13" s="91"/>
      <c r="AFF13" s="91"/>
      <c r="AFG13" s="91"/>
      <c r="AFH13" s="91"/>
      <c r="AFI13" s="91"/>
      <c r="AFJ13" s="91"/>
      <c r="AFK13" s="91"/>
      <c r="AFL13" s="91"/>
      <c r="AFM13" s="91"/>
      <c r="AFN13" s="91"/>
      <c r="AFO13" s="91"/>
      <c r="AFP13" s="91"/>
      <c r="AFQ13" s="91"/>
      <c r="AFR13" s="91"/>
      <c r="AFS13" s="91"/>
      <c r="AFT13" s="91"/>
      <c r="AFU13" s="91"/>
      <c r="AFV13" s="91"/>
      <c r="AFW13" s="91"/>
      <c r="AFX13" s="91"/>
      <c r="AFY13" s="91"/>
      <c r="AFZ13" s="91"/>
      <c r="AGA13" s="91"/>
      <c r="AGB13" s="91"/>
      <c r="AGC13" s="91"/>
      <c r="AGD13" s="91"/>
      <c r="AGE13" s="91"/>
      <c r="AGF13" s="91"/>
      <c r="AGG13" s="91"/>
      <c r="AGH13" s="91"/>
      <c r="AGI13" s="91"/>
      <c r="AGJ13" s="91"/>
      <c r="AGK13" s="91"/>
      <c r="AGL13" s="91"/>
      <c r="AGM13" s="91"/>
      <c r="AGN13" s="91"/>
      <c r="AGO13" s="91"/>
      <c r="AGP13" s="91"/>
      <c r="AGQ13" s="91"/>
      <c r="AGR13" s="91"/>
      <c r="AGS13" s="91"/>
      <c r="AGT13" s="91"/>
      <c r="AGU13" s="91"/>
      <c r="AGV13" s="91"/>
      <c r="AGW13" s="91"/>
      <c r="AGX13" s="91"/>
      <c r="AGY13" s="91"/>
      <c r="AGZ13" s="91"/>
      <c r="AHA13" s="91"/>
      <c r="AHB13" s="91"/>
      <c r="AHC13" s="91"/>
      <c r="AHD13" s="91"/>
      <c r="AHE13" s="91"/>
      <c r="AHF13" s="91"/>
      <c r="AHG13" s="91"/>
      <c r="AHH13" s="91"/>
      <c r="AHI13" s="91"/>
      <c r="AHJ13" s="91"/>
      <c r="AHK13" s="91"/>
      <c r="AHL13" s="91"/>
      <c r="AHM13" s="91"/>
      <c r="AHN13" s="91"/>
      <c r="AHO13" s="91"/>
      <c r="AHP13" s="91"/>
      <c r="AHQ13" s="91"/>
      <c r="AHR13" s="91"/>
      <c r="AHS13" s="91"/>
      <c r="AHT13" s="91"/>
      <c r="AHU13" s="91"/>
      <c r="AHV13" s="91"/>
      <c r="AHW13" s="91"/>
      <c r="AHX13" s="91"/>
      <c r="AHY13" s="91"/>
      <c r="AHZ13" s="91"/>
      <c r="AIA13" s="91"/>
      <c r="AIB13" s="91"/>
      <c r="AIC13" s="91"/>
      <c r="AID13" s="91"/>
      <c r="AIE13" s="91"/>
      <c r="AIF13" s="91"/>
      <c r="AIG13" s="91"/>
      <c r="AIH13" s="91"/>
      <c r="AII13" s="91"/>
      <c r="AIJ13" s="91"/>
      <c r="AIK13" s="91"/>
      <c r="AIL13" s="91"/>
      <c r="AIM13" s="91"/>
      <c r="AIN13" s="91"/>
      <c r="AIO13" s="91"/>
      <c r="AIP13" s="91"/>
      <c r="AIQ13" s="91"/>
      <c r="AIR13" s="91"/>
      <c r="AIS13" s="91"/>
      <c r="AIT13" s="91"/>
      <c r="AIU13" s="91"/>
      <c r="AIV13" s="91"/>
      <c r="AIW13" s="91"/>
      <c r="AIX13" s="91"/>
      <c r="AIY13" s="91"/>
      <c r="AIZ13" s="91"/>
      <c r="AJA13" s="91"/>
      <c r="AJB13" s="91"/>
      <c r="AJC13" s="91"/>
      <c r="AJD13" s="91"/>
      <c r="AJE13" s="91"/>
      <c r="AJF13" s="91"/>
      <c r="AJG13" s="91"/>
      <c r="AJH13" s="91"/>
      <c r="AJI13" s="91"/>
      <c r="AJJ13" s="91"/>
      <c r="AJK13" s="91"/>
      <c r="AJL13" s="91"/>
      <c r="AJM13" s="91"/>
      <c r="AJN13" s="91"/>
      <c r="AJO13" s="91"/>
      <c r="AJP13" s="91"/>
      <c r="AJQ13" s="91"/>
      <c r="AJR13" s="91"/>
      <c r="AJS13" s="91"/>
      <c r="AJT13" s="91"/>
      <c r="AJU13" s="91"/>
      <c r="AJV13" s="91"/>
      <c r="AJW13" s="91"/>
      <c r="AJX13" s="91"/>
      <c r="AJY13" s="91"/>
      <c r="AJZ13" s="91"/>
      <c r="AKA13" s="91"/>
      <c r="AKB13" s="91"/>
      <c r="AKC13" s="91"/>
      <c r="AKD13" s="91"/>
      <c r="AKE13" s="91"/>
      <c r="AKF13" s="91"/>
      <c r="AKG13" s="91"/>
      <c r="AKH13" s="91"/>
      <c r="AKI13" s="91"/>
      <c r="AKJ13" s="91"/>
      <c r="AKK13" s="91"/>
      <c r="AKL13" s="91"/>
      <c r="AKM13" s="91"/>
      <c r="AKN13" s="91"/>
      <c r="AKO13" s="91"/>
      <c r="AKP13" s="91"/>
      <c r="AKQ13" s="91"/>
      <c r="AKR13" s="91"/>
      <c r="AKS13" s="91"/>
      <c r="AKT13" s="91"/>
      <c r="AKU13" s="91"/>
      <c r="AKV13" s="91"/>
      <c r="AKW13" s="91"/>
      <c r="AKX13" s="91"/>
      <c r="AKY13" s="91"/>
      <c r="AKZ13" s="91"/>
      <c r="ALA13" s="91"/>
      <c r="ALB13" s="91"/>
      <c r="ALC13" s="91"/>
      <c r="ALD13" s="91"/>
      <c r="ALE13" s="91"/>
      <c r="ALF13" s="91"/>
      <c r="ALG13" s="91"/>
      <c r="ALH13" s="91"/>
      <c r="ALI13" s="91"/>
      <c r="ALJ13" s="91"/>
      <c r="ALK13" s="91"/>
      <c r="ALL13" s="91"/>
      <c r="ALM13" s="91"/>
      <c r="ALN13" s="91"/>
      <c r="ALO13" s="91"/>
      <c r="ALP13" s="91"/>
      <c r="ALQ13" s="91"/>
      <c r="ALR13" s="91"/>
      <c r="ALS13" s="91"/>
      <c r="ALT13" s="91"/>
      <c r="ALU13" s="91"/>
      <c r="ALV13" s="91"/>
      <c r="ALW13" s="91"/>
      <c r="ALX13" s="91"/>
      <c r="ALY13" s="91"/>
      <c r="ALZ13" s="91"/>
      <c r="AMA13" s="91"/>
      <c r="AMB13" s="91"/>
      <c r="AMC13" s="91"/>
      <c r="AMD13" s="91"/>
      <c r="AME13" s="91"/>
      <c r="AMF13" s="91"/>
      <c r="AMG13" s="91"/>
      <c r="AMH13" s="91"/>
      <c r="AMI13" s="91"/>
      <c r="AMJ13" s="91"/>
      <c r="AMK13" s="91"/>
      <c r="AML13" s="91"/>
      <c r="AMM13" s="91"/>
      <c r="AMN13" s="91"/>
      <c r="AMO13" s="91"/>
      <c r="AMP13" s="91"/>
      <c r="AMQ13" s="91"/>
      <c r="AMR13" s="91"/>
      <c r="AMS13" s="91"/>
      <c r="AMT13" s="91"/>
      <c r="AMU13" s="91"/>
      <c r="AMV13" s="91"/>
      <c r="AMW13" s="91"/>
      <c r="AMX13" s="91"/>
      <c r="AMY13" s="91"/>
      <c r="AMZ13" s="91"/>
      <c r="ANA13" s="91"/>
      <c r="ANB13" s="91"/>
      <c r="ANC13" s="91"/>
      <c r="AND13" s="91"/>
      <c r="ANE13" s="91"/>
      <c r="ANF13" s="91"/>
      <c r="ANG13" s="91"/>
      <c r="ANH13" s="91"/>
      <c r="ANI13" s="91"/>
      <c r="ANJ13" s="91"/>
      <c r="ANK13" s="91"/>
      <c r="ANL13" s="91"/>
      <c r="ANM13" s="91"/>
      <c r="ANN13" s="91"/>
      <c r="ANO13" s="91"/>
      <c r="ANP13" s="91"/>
      <c r="ANQ13" s="91"/>
      <c r="ANR13" s="91"/>
      <c r="ANS13" s="91"/>
      <c r="ANT13" s="91"/>
      <c r="ANU13" s="91"/>
      <c r="ANV13" s="91"/>
      <c r="ANW13" s="91"/>
      <c r="ANX13" s="91"/>
      <c r="ANY13" s="91"/>
      <c r="ANZ13" s="91"/>
      <c r="AOA13" s="91"/>
      <c r="AOB13" s="91"/>
      <c r="AOC13" s="91"/>
      <c r="AOD13" s="91"/>
      <c r="AOE13" s="91"/>
      <c r="AOF13" s="91"/>
      <c r="AOG13" s="91"/>
      <c r="AOH13" s="91"/>
      <c r="AOI13" s="91"/>
      <c r="AOJ13" s="91"/>
      <c r="AOK13" s="91"/>
      <c r="AOL13" s="91"/>
      <c r="AOM13" s="91"/>
      <c r="AON13" s="91"/>
      <c r="AOO13" s="91"/>
      <c r="AOP13" s="91"/>
      <c r="AOQ13" s="91"/>
      <c r="AOR13" s="91"/>
      <c r="AOS13" s="91"/>
      <c r="AOT13" s="91"/>
      <c r="AOU13" s="91"/>
      <c r="AOV13" s="91"/>
      <c r="AOW13" s="91"/>
      <c r="AOX13" s="91"/>
      <c r="AOY13" s="91"/>
      <c r="AOZ13" s="91"/>
      <c r="APA13" s="91"/>
      <c r="APB13" s="91"/>
      <c r="APC13" s="91"/>
      <c r="APD13" s="91"/>
      <c r="APE13" s="91"/>
      <c r="APF13" s="91"/>
      <c r="APG13" s="91"/>
      <c r="APH13" s="91"/>
      <c r="API13" s="91"/>
      <c r="APJ13" s="91"/>
      <c r="APK13" s="91"/>
      <c r="APL13" s="91"/>
      <c r="APM13" s="91"/>
      <c r="APN13" s="91"/>
      <c r="APO13" s="91"/>
      <c r="APP13" s="91"/>
      <c r="APQ13" s="91"/>
      <c r="APR13" s="91"/>
      <c r="APS13" s="91"/>
      <c r="APT13" s="91"/>
      <c r="APU13" s="91"/>
      <c r="APV13" s="91"/>
      <c r="APW13" s="91"/>
      <c r="APX13" s="91"/>
      <c r="APY13" s="91"/>
      <c r="APZ13" s="91"/>
      <c r="AQA13" s="91"/>
      <c r="AQB13" s="91"/>
      <c r="AQC13" s="91"/>
      <c r="AQD13" s="91"/>
      <c r="AQE13" s="91"/>
      <c r="AQF13" s="91"/>
      <c r="AQG13" s="91"/>
      <c r="AQH13" s="91"/>
      <c r="AQI13" s="91"/>
      <c r="AQJ13" s="91"/>
      <c r="AQK13" s="91"/>
      <c r="AQL13" s="91"/>
      <c r="AQM13" s="91"/>
      <c r="AQN13" s="91"/>
      <c r="AQO13" s="91"/>
      <c r="AQP13" s="91"/>
      <c r="AQQ13" s="91"/>
      <c r="AQR13" s="91"/>
      <c r="AQS13" s="91"/>
      <c r="AQT13" s="91"/>
      <c r="AQU13" s="91"/>
      <c r="AQV13" s="91"/>
      <c r="AQW13" s="91"/>
      <c r="AQX13" s="91"/>
      <c r="AQY13" s="91"/>
      <c r="AQZ13" s="91"/>
      <c r="ARA13" s="91"/>
      <c r="ARB13" s="91"/>
      <c r="ARC13" s="91"/>
      <c r="ARD13" s="91"/>
      <c r="ARE13" s="91"/>
      <c r="ARF13" s="91"/>
      <c r="ARG13" s="91"/>
      <c r="ARH13" s="91"/>
      <c r="ARI13" s="91"/>
    </row>
    <row r="14" spans="1:1153" s="98" customFormat="1" ht="33" customHeight="1" x14ac:dyDescent="0.25">
      <c r="A14" s="100"/>
      <c r="B14" s="100"/>
      <c r="C14" s="100"/>
      <c r="D14" s="142">
        <v>1000</v>
      </c>
      <c r="E14" s="102">
        <v>9</v>
      </c>
      <c r="F14" s="100"/>
      <c r="G14" s="100"/>
      <c r="H14" s="100"/>
      <c r="I14" s="100"/>
      <c r="J14" s="100"/>
      <c r="K14" s="100"/>
      <c r="L14" s="100"/>
      <c r="M14" s="100"/>
      <c r="N14" s="100"/>
      <c r="O14" s="100"/>
      <c r="P14" s="100"/>
      <c r="Q14" s="110"/>
      <c r="R14" s="100"/>
      <c r="S14" s="100"/>
      <c r="T14" s="100"/>
      <c r="U14" s="100"/>
      <c r="V14" s="100"/>
      <c r="W14" s="100"/>
      <c r="X14" s="100"/>
      <c r="Y14" s="100"/>
      <c r="Z14" s="100"/>
      <c r="AA14" s="100"/>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c r="IW14" s="99"/>
      <c r="IX14" s="99"/>
      <c r="IY14" s="99"/>
      <c r="IZ14" s="99"/>
      <c r="JA14" s="99"/>
      <c r="JB14" s="99"/>
      <c r="JC14" s="99"/>
      <c r="JD14" s="99"/>
      <c r="JE14" s="99"/>
      <c r="JF14" s="99"/>
      <c r="JG14" s="99"/>
      <c r="JH14" s="99"/>
      <c r="JI14" s="99"/>
      <c r="JJ14" s="99"/>
      <c r="JK14" s="99"/>
      <c r="JL14" s="99"/>
      <c r="JM14" s="99"/>
      <c r="JN14" s="99"/>
      <c r="JO14" s="99"/>
      <c r="JP14" s="99"/>
      <c r="JQ14" s="99"/>
      <c r="JR14" s="99"/>
      <c r="JS14" s="99"/>
      <c r="JT14" s="99"/>
      <c r="JU14" s="99"/>
      <c r="JV14" s="99"/>
      <c r="JW14" s="99"/>
      <c r="JX14" s="99"/>
      <c r="JY14" s="99"/>
      <c r="JZ14" s="99"/>
      <c r="KA14" s="99"/>
      <c r="KB14" s="99"/>
      <c r="KC14" s="99"/>
      <c r="KD14" s="99"/>
      <c r="KE14" s="99"/>
      <c r="KF14" s="99"/>
      <c r="KG14" s="99"/>
      <c r="KH14" s="99"/>
      <c r="KI14" s="99"/>
      <c r="KJ14" s="99"/>
      <c r="KK14" s="99"/>
      <c r="KL14" s="99"/>
      <c r="KM14" s="99"/>
      <c r="KN14" s="99"/>
      <c r="KO14" s="99"/>
      <c r="KP14" s="99"/>
      <c r="KQ14" s="99"/>
      <c r="KR14" s="99"/>
      <c r="KS14" s="99"/>
      <c r="KT14" s="99"/>
      <c r="KU14" s="99"/>
      <c r="KV14" s="99"/>
      <c r="KW14" s="99"/>
      <c r="KX14" s="99"/>
      <c r="KY14" s="99"/>
      <c r="KZ14" s="99"/>
      <c r="LA14" s="99"/>
      <c r="LB14" s="99"/>
      <c r="LC14" s="99"/>
      <c r="LD14" s="99"/>
      <c r="LE14" s="99"/>
      <c r="LF14" s="99"/>
      <c r="LG14" s="99"/>
      <c r="LH14" s="99"/>
      <c r="LI14" s="99"/>
      <c r="LJ14" s="99"/>
      <c r="LK14" s="99"/>
      <c r="LL14" s="99"/>
      <c r="LM14" s="99"/>
      <c r="LN14" s="99"/>
      <c r="LO14" s="99"/>
      <c r="LP14" s="99"/>
      <c r="LQ14" s="99"/>
      <c r="LR14" s="99"/>
      <c r="LS14" s="99"/>
      <c r="LT14" s="99"/>
      <c r="LU14" s="99"/>
      <c r="LV14" s="99"/>
      <c r="LW14" s="99"/>
      <c r="LX14" s="99"/>
      <c r="LY14" s="99"/>
      <c r="LZ14" s="99"/>
      <c r="MA14" s="99"/>
      <c r="MB14" s="99"/>
      <c r="MC14" s="99"/>
      <c r="MD14" s="99"/>
      <c r="ME14" s="99"/>
      <c r="MF14" s="99"/>
      <c r="MG14" s="99"/>
      <c r="MH14" s="99"/>
      <c r="MI14" s="99"/>
      <c r="MJ14" s="99"/>
      <c r="MK14" s="99"/>
      <c r="ML14" s="99"/>
      <c r="MM14" s="99"/>
      <c r="MN14" s="99"/>
      <c r="MO14" s="99"/>
      <c r="MP14" s="99"/>
      <c r="MQ14" s="99"/>
      <c r="MR14" s="99"/>
      <c r="MS14" s="99"/>
      <c r="MT14" s="99"/>
      <c r="MU14" s="99"/>
      <c r="MV14" s="99"/>
      <c r="MW14" s="99"/>
      <c r="MX14" s="99"/>
      <c r="MY14" s="99"/>
      <c r="MZ14" s="99"/>
      <c r="NA14" s="99"/>
      <c r="NB14" s="99"/>
      <c r="NC14" s="99"/>
      <c r="ND14" s="99"/>
      <c r="NE14" s="99"/>
      <c r="NF14" s="99"/>
      <c r="NG14" s="99"/>
      <c r="NH14" s="99"/>
      <c r="NI14" s="99"/>
      <c r="NJ14" s="99"/>
      <c r="NK14" s="99"/>
      <c r="NL14" s="99"/>
      <c r="NM14" s="99"/>
      <c r="NN14" s="99"/>
      <c r="NO14" s="99"/>
      <c r="NP14" s="99"/>
      <c r="NQ14" s="99"/>
      <c r="NR14" s="99"/>
      <c r="NS14" s="99"/>
      <c r="NT14" s="99"/>
      <c r="NU14" s="99"/>
      <c r="NV14" s="99"/>
      <c r="NW14" s="99"/>
      <c r="NX14" s="99"/>
      <c r="NY14" s="99"/>
      <c r="NZ14" s="99"/>
      <c r="OA14" s="99"/>
      <c r="OB14" s="99"/>
      <c r="OC14" s="99"/>
      <c r="OD14" s="99"/>
      <c r="OE14" s="99"/>
      <c r="OF14" s="99"/>
      <c r="OG14" s="99"/>
      <c r="OH14" s="99"/>
      <c r="OI14" s="99"/>
      <c r="OJ14" s="99"/>
      <c r="OK14" s="99"/>
      <c r="OL14" s="99"/>
      <c r="OM14" s="99"/>
      <c r="ON14" s="99"/>
      <c r="OO14" s="99"/>
      <c r="OP14" s="99"/>
      <c r="OQ14" s="99"/>
      <c r="OR14" s="99"/>
      <c r="OS14" s="99"/>
      <c r="OT14" s="99"/>
      <c r="OU14" s="99"/>
      <c r="OV14" s="99"/>
      <c r="OW14" s="99"/>
      <c r="OX14" s="99"/>
      <c r="OY14" s="99"/>
      <c r="OZ14" s="99"/>
      <c r="PA14" s="99"/>
      <c r="PB14" s="99"/>
      <c r="PC14" s="99"/>
      <c r="PD14" s="99"/>
      <c r="PE14" s="99"/>
      <c r="PF14" s="99"/>
      <c r="PG14" s="99"/>
      <c r="PH14" s="99"/>
      <c r="PI14" s="99"/>
      <c r="PJ14" s="99"/>
      <c r="PK14" s="99"/>
      <c r="PL14" s="99"/>
      <c r="PM14" s="99"/>
      <c r="PN14" s="99"/>
      <c r="PO14" s="99"/>
      <c r="PP14" s="99"/>
      <c r="PQ14" s="99"/>
      <c r="PR14" s="99"/>
      <c r="PS14" s="99"/>
      <c r="PT14" s="99"/>
      <c r="PU14" s="99"/>
      <c r="PV14" s="99"/>
      <c r="PW14" s="99"/>
      <c r="PX14" s="99"/>
      <c r="PY14" s="99"/>
      <c r="PZ14" s="99"/>
      <c r="QA14" s="99"/>
      <c r="QB14" s="99"/>
      <c r="QC14" s="99"/>
      <c r="QD14" s="99"/>
      <c r="QE14" s="99"/>
      <c r="QF14" s="99"/>
      <c r="QG14" s="99"/>
      <c r="QH14" s="99"/>
      <c r="QI14" s="99"/>
      <c r="QJ14" s="99"/>
      <c r="QK14" s="99"/>
      <c r="QL14" s="99"/>
      <c r="QM14" s="99"/>
      <c r="QN14" s="99"/>
      <c r="QO14" s="99"/>
      <c r="QP14" s="99"/>
      <c r="QQ14" s="99"/>
      <c r="QR14" s="99"/>
      <c r="QS14" s="99"/>
      <c r="QT14" s="99"/>
      <c r="QU14" s="99"/>
      <c r="QV14" s="99"/>
      <c r="QW14" s="99"/>
      <c r="QX14" s="99"/>
      <c r="QY14" s="99"/>
      <c r="QZ14" s="99"/>
      <c r="RA14" s="99"/>
      <c r="RB14" s="99"/>
      <c r="RC14" s="99"/>
      <c r="RD14" s="99"/>
      <c r="RE14" s="99"/>
      <c r="RF14" s="99"/>
      <c r="RG14" s="99"/>
      <c r="RH14" s="99"/>
      <c r="RI14" s="99"/>
      <c r="RJ14" s="99"/>
      <c r="RK14" s="99"/>
      <c r="RL14" s="99"/>
      <c r="RM14" s="99"/>
      <c r="RN14" s="99"/>
      <c r="RO14" s="99"/>
      <c r="RP14" s="99"/>
      <c r="RQ14" s="99"/>
      <c r="RR14" s="99"/>
      <c r="RS14" s="99"/>
      <c r="RT14" s="99"/>
      <c r="RU14" s="99"/>
      <c r="RV14" s="99"/>
      <c r="RW14" s="99"/>
      <c r="RX14" s="99"/>
      <c r="RY14" s="99"/>
      <c r="RZ14" s="99"/>
      <c r="SA14" s="99"/>
      <c r="SB14" s="99"/>
      <c r="SC14" s="99"/>
      <c r="SD14" s="99"/>
      <c r="SE14" s="99"/>
      <c r="SF14" s="99"/>
      <c r="SG14" s="99"/>
      <c r="SH14" s="99"/>
      <c r="SI14" s="99"/>
      <c r="SJ14" s="99"/>
      <c r="SK14" s="99"/>
      <c r="SL14" s="99"/>
      <c r="SM14" s="99"/>
      <c r="SN14" s="99"/>
      <c r="SO14" s="99"/>
      <c r="SP14" s="99"/>
      <c r="SQ14" s="99"/>
      <c r="SR14" s="99"/>
      <c r="SS14" s="99"/>
      <c r="ST14" s="99"/>
      <c r="SU14" s="99"/>
      <c r="SV14" s="99"/>
      <c r="SW14" s="99"/>
      <c r="SX14" s="99"/>
      <c r="SY14" s="99"/>
      <c r="SZ14" s="99"/>
      <c r="TA14" s="99"/>
      <c r="TB14" s="99"/>
      <c r="TC14" s="99"/>
      <c r="TD14" s="99"/>
      <c r="TE14" s="99"/>
      <c r="TF14" s="99"/>
      <c r="TG14" s="99"/>
      <c r="TH14" s="99"/>
      <c r="TI14" s="99"/>
      <c r="TJ14" s="99"/>
      <c r="TK14" s="99"/>
      <c r="TL14" s="99"/>
      <c r="TM14" s="99"/>
      <c r="TN14" s="99"/>
      <c r="TO14" s="99"/>
      <c r="TP14" s="99"/>
      <c r="TQ14" s="99"/>
      <c r="TR14" s="99"/>
      <c r="TS14" s="99"/>
      <c r="TT14" s="99"/>
      <c r="TU14" s="99"/>
      <c r="TV14" s="99"/>
      <c r="TW14" s="99"/>
      <c r="TX14" s="99"/>
      <c r="TY14" s="99"/>
      <c r="TZ14" s="99"/>
      <c r="UA14" s="99"/>
      <c r="UB14" s="99"/>
      <c r="UC14" s="99"/>
      <c r="UD14" s="99"/>
      <c r="UE14" s="99"/>
      <c r="UF14" s="99"/>
      <c r="UG14" s="99"/>
      <c r="UH14" s="99"/>
      <c r="UI14" s="99"/>
      <c r="UJ14" s="99"/>
      <c r="UK14" s="99"/>
      <c r="UL14" s="99"/>
      <c r="UM14" s="99"/>
      <c r="UN14" s="99"/>
      <c r="UO14" s="99"/>
      <c r="UP14" s="99"/>
      <c r="UQ14" s="99"/>
      <c r="UR14" s="99"/>
      <c r="US14" s="99"/>
      <c r="UT14" s="99"/>
      <c r="UU14" s="99"/>
      <c r="UV14" s="99"/>
      <c r="UW14" s="99"/>
      <c r="UX14" s="99"/>
      <c r="UY14" s="99"/>
      <c r="UZ14" s="99"/>
      <c r="VA14" s="99"/>
      <c r="VB14" s="99"/>
      <c r="VC14" s="99"/>
      <c r="VD14" s="99"/>
      <c r="VE14" s="99"/>
      <c r="VF14" s="99"/>
      <c r="VG14" s="99"/>
      <c r="VH14" s="99"/>
      <c r="VI14" s="99"/>
      <c r="VJ14" s="99"/>
      <c r="VK14" s="99"/>
      <c r="VL14" s="99"/>
      <c r="VM14" s="99"/>
      <c r="VN14" s="99"/>
      <c r="VO14" s="99"/>
      <c r="VP14" s="99"/>
      <c r="VQ14" s="99"/>
      <c r="VR14" s="99"/>
      <c r="VS14" s="99"/>
      <c r="VT14" s="99"/>
      <c r="VU14" s="99"/>
      <c r="VV14" s="99"/>
      <c r="VW14" s="99"/>
      <c r="VX14" s="99"/>
      <c r="VY14" s="99"/>
      <c r="VZ14" s="99"/>
      <c r="WA14" s="99"/>
      <c r="WB14" s="99"/>
      <c r="WC14" s="99"/>
      <c r="WD14" s="99"/>
      <c r="WE14" s="99"/>
      <c r="WF14" s="99"/>
      <c r="WG14" s="99"/>
      <c r="WH14" s="99"/>
      <c r="WI14" s="99"/>
      <c r="WJ14" s="99"/>
      <c r="WK14" s="99"/>
      <c r="WL14" s="99"/>
      <c r="WM14" s="99"/>
      <c r="WN14" s="99"/>
      <c r="WO14" s="99"/>
      <c r="WP14" s="99"/>
      <c r="WQ14" s="99"/>
      <c r="WR14" s="99"/>
      <c r="WS14" s="99"/>
      <c r="WT14" s="99"/>
      <c r="WU14" s="99"/>
      <c r="WV14" s="99"/>
      <c r="WW14" s="99"/>
      <c r="WX14" s="99"/>
      <c r="WY14" s="99"/>
      <c r="WZ14" s="99"/>
      <c r="XA14" s="99"/>
      <c r="XB14" s="99"/>
      <c r="XC14" s="99"/>
      <c r="XD14" s="99"/>
      <c r="XE14" s="99"/>
      <c r="XF14" s="99"/>
      <c r="XG14" s="99"/>
      <c r="XH14" s="99"/>
      <c r="XI14" s="99"/>
      <c r="XJ14" s="99"/>
      <c r="XK14" s="99"/>
      <c r="XL14" s="99"/>
      <c r="XM14" s="99"/>
      <c r="XN14" s="99"/>
      <c r="XO14" s="99"/>
      <c r="XP14" s="99"/>
      <c r="XQ14" s="99"/>
      <c r="XR14" s="99"/>
      <c r="XS14" s="99"/>
      <c r="XT14" s="99"/>
      <c r="XU14" s="99"/>
      <c r="XV14" s="99"/>
      <c r="XW14" s="99"/>
      <c r="XX14" s="99"/>
      <c r="XY14" s="99"/>
      <c r="XZ14" s="99"/>
      <c r="YA14" s="99"/>
      <c r="YB14" s="99"/>
      <c r="YC14" s="99"/>
      <c r="YD14" s="99"/>
      <c r="YE14" s="99"/>
      <c r="YF14" s="99"/>
      <c r="YG14" s="99"/>
      <c r="YH14" s="99"/>
      <c r="YI14" s="99"/>
      <c r="YJ14" s="99"/>
      <c r="YK14" s="99"/>
      <c r="YL14" s="99"/>
      <c r="YM14" s="99"/>
      <c r="YN14" s="99"/>
      <c r="YO14" s="99"/>
      <c r="YP14" s="99"/>
      <c r="YQ14" s="99"/>
      <c r="YR14" s="99"/>
      <c r="YS14" s="99"/>
      <c r="YT14" s="99"/>
      <c r="YU14" s="99"/>
      <c r="YV14" s="99"/>
      <c r="YW14" s="99"/>
      <c r="YX14" s="99"/>
      <c r="YY14" s="99"/>
      <c r="YZ14" s="99"/>
      <c r="ZA14" s="99"/>
      <c r="ZB14" s="99"/>
      <c r="ZC14" s="99"/>
      <c r="ZD14" s="99"/>
      <c r="ZE14" s="99"/>
      <c r="ZF14" s="99"/>
      <c r="ZG14" s="99"/>
      <c r="ZH14" s="99"/>
      <c r="ZI14" s="99"/>
      <c r="ZJ14" s="99"/>
      <c r="ZK14" s="99"/>
      <c r="ZL14" s="99"/>
      <c r="ZM14" s="99"/>
      <c r="ZN14" s="99"/>
      <c r="ZO14" s="99"/>
      <c r="ZP14" s="99"/>
      <c r="ZQ14" s="99"/>
      <c r="ZR14" s="99"/>
      <c r="ZS14" s="99"/>
      <c r="ZT14" s="99"/>
      <c r="ZU14" s="99"/>
      <c r="ZV14" s="99"/>
      <c r="ZW14" s="99"/>
      <c r="ZX14" s="99"/>
      <c r="ZY14" s="99"/>
      <c r="ZZ14" s="99"/>
      <c r="AAA14" s="99"/>
      <c r="AAB14" s="99"/>
      <c r="AAC14" s="99"/>
      <c r="AAD14" s="99"/>
      <c r="AAE14" s="99"/>
      <c r="AAF14" s="99"/>
      <c r="AAG14" s="99"/>
      <c r="AAH14" s="99"/>
      <c r="AAI14" s="99"/>
      <c r="AAJ14" s="99"/>
      <c r="AAK14" s="99"/>
      <c r="AAL14" s="99"/>
      <c r="AAM14" s="99"/>
      <c r="AAN14" s="99"/>
      <c r="AAO14" s="99"/>
      <c r="AAP14" s="99"/>
      <c r="AAQ14" s="99"/>
      <c r="AAR14" s="99"/>
      <c r="AAS14" s="99"/>
      <c r="AAT14" s="99"/>
      <c r="AAU14" s="99"/>
      <c r="AAV14" s="99"/>
      <c r="AAW14" s="99"/>
      <c r="AAX14" s="99"/>
      <c r="AAY14" s="99"/>
      <c r="AAZ14" s="99"/>
      <c r="ABA14" s="99"/>
      <c r="ABB14" s="99"/>
      <c r="ABC14" s="99"/>
      <c r="ABD14" s="99"/>
      <c r="ABE14" s="99"/>
      <c r="ABF14" s="99"/>
      <c r="ABG14" s="99"/>
      <c r="ABH14" s="99"/>
      <c r="ABI14" s="99"/>
      <c r="ABJ14" s="99"/>
      <c r="ABK14" s="99"/>
      <c r="ABL14" s="99"/>
      <c r="ABM14" s="99"/>
      <c r="ABN14" s="99"/>
      <c r="ABO14" s="99"/>
      <c r="ABP14" s="99"/>
      <c r="ABQ14" s="99"/>
      <c r="ABR14" s="99"/>
      <c r="ABS14" s="99"/>
      <c r="ABT14" s="99"/>
      <c r="ABU14" s="99"/>
      <c r="ABV14" s="99"/>
      <c r="ABW14" s="99"/>
      <c r="ABX14" s="99"/>
      <c r="ABY14" s="99"/>
      <c r="ABZ14" s="99"/>
      <c r="ACA14" s="99"/>
      <c r="ACB14" s="99"/>
      <c r="ACC14" s="99"/>
      <c r="ACD14" s="99"/>
      <c r="ACE14" s="99"/>
      <c r="ACF14" s="99"/>
      <c r="ACG14" s="99"/>
      <c r="ACH14" s="99"/>
      <c r="ACI14" s="99"/>
      <c r="ACJ14" s="99"/>
      <c r="ACK14" s="99"/>
      <c r="ACL14" s="99"/>
      <c r="ACM14" s="99"/>
      <c r="ACN14" s="99"/>
      <c r="ACO14" s="99"/>
      <c r="ACP14" s="99"/>
      <c r="ACQ14" s="99"/>
      <c r="ACR14" s="99"/>
      <c r="ACS14" s="99"/>
      <c r="ACT14" s="99"/>
      <c r="ACU14" s="99"/>
      <c r="ACV14" s="99"/>
      <c r="ACW14" s="99"/>
      <c r="ACX14" s="99"/>
      <c r="ACY14" s="99"/>
      <c r="ACZ14" s="99"/>
      <c r="ADA14" s="99"/>
      <c r="ADB14" s="99"/>
      <c r="ADC14" s="99"/>
      <c r="ADD14" s="99"/>
      <c r="ADE14" s="99"/>
      <c r="ADF14" s="99"/>
      <c r="ADG14" s="99"/>
      <c r="ADH14" s="99"/>
      <c r="ADI14" s="99"/>
      <c r="ADJ14" s="99"/>
      <c r="ADK14" s="99"/>
      <c r="ADL14" s="99"/>
      <c r="ADM14" s="99"/>
      <c r="ADN14" s="99"/>
      <c r="ADO14" s="99"/>
      <c r="ADP14" s="99"/>
      <c r="ADQ14" s="99"/>
      <c r="ADR14" s="99"/>
      <c r="ADS14" s="99"/>
      <c r="ADT14" s="99"/>
      <c r="ADU14" s="99"/>
      <c r="ADV14" s="99"/>
      <c r="ADW14" s="99"/>
      <c r="ADX14" s="99"/>
      <c r="ADY14" s="99"/>
      <c r="ADZ14" s="99"/>
      <c r="AEA14" s="99"/>
      <c r="AEB14" s="99"/>
      <c r="AEC14" s="99"/>
      <c r="AED14" s="99"/>
      <c r="AEE14" s="99"/>
      <c r="AEF14" s="99"/>
      <c r="AEG14" s="99"/>
      <c r="AEH14" s="99"/>
      <c r="AEI14" s="99"/>
      <c r="AEJ14" s="99"/>
      <c r="AEK14" s="99"/>
      <c r="AEL14" s="99"/>
      <c r="AEM14" s="99"/>
      <c r="AEN14" s="99"/>
      <c r="AEO14" s="99"/>
      <c r="AEP14" s="99"/>
      <c r="AEQ14" s="99"/>
      <c r="AER14" s="99"/>
      <c r="AES14" s="99"/>
      <c r="AET14" s="99"/>
      <c r="AEU14" s="99"/>
      <c r="AEV14" s="99"/>
      <c r="AEW14" s="99"/>
      <c r="AEX14" s="99"/>
      <c r="AEY14" s="99"/>
      <c r="AEZ14" s="99"/>
      <c r="AFA14" s="99"/>
      <c r="AFB14" s="99"/>
      <c r="AFC14" s="99"/>
      <c r="AFD14" s="99"/>
      <c r="AFE14" s="99"/>
      <c r="AFF14" s="99"/>
      <c r="AFG14" s="99"/>
      <c r="AFH14" s="99"/>
      <c r="AFI14" s="99"/>
      <c r="AFJ14" s="99"/>
      <c r="AFK14" s="99"/>
      <c r="AFL14" s="99"/>
      <c r="AFM14" s="99"/>
      <c r="AFN14" s="99"/>
      <c r="AFO14" s="99"/>
      <c r="AFP14" s="99"/>
      <c r="AFQ14" s="99"/>
      <c r="AFR14" s="99"/>
      <c r="AFS14" s="99"/>
      <c r="AFT14" s="99"/>
      <c r="AFU14" s="99"/>
      <c r="AFV14" s="99"/>
      <c r="AFW14" s="99"/>
      <c r="AFX14" s="99"/>
      <c r="AFY14" s="99"/>
      <c r="AFZ14" s="99"/>
      <c r="AGA14" s="99"/>
      <c r="AGB14" s="99"/>
      <c r="AGC14" s="99"/>
      <c r="AGD14" s="99"/>
      <c r="AGE14" s="99"/>
      <c r="AGF14" s="99"/>
      <c r="AGG14" s="99"/>
      <c r="AGH14" s="99"/>
      <c r="AGI14" s="99"/>
      <c r="AGJ14" s="99"/>
      <c r="AGK14" s="99"/>
      <c r="AGL14" s="99"/>
      <c r="AGM14" s="99"/>
      <c r="AGN14" s="99"/>
      <c r="AGO14" s="99"/>
      <c r="AGP14" s="99"/>
      <c r="AGQ14" s="99"/>
      <c r="AGR14" s="99"/>
      <c r="AGS14" s="99"/>
      <c r="AGT14" s="99"/>
      <c r="AGU14" s="99"/>
      <c r="AGV14" s="99"/>
      <c r="AGW14" s="99"/>
      <c r="AGX14" s="99"/>
      <c r="AGY14" s="99"/>
      <c r="AGZ14" s="99"/>
      <c r="AHA14" s="99"/>
      <c r="AHB14" s="99"/>
      <c r="AHC14" s="99"/>
      <c r="AHD14" s="99"/>
      <c r="AHE14" s="99"/>
      <c r="AHF14" s="99"/>
      <c r="AHG14" s="99"/>
      <c r="AHH14" s="99"/>
      <c r="AHI14" s="99"/>
      <c r="AHJ14" s="99"/>
      <c r="AHK14" s="99"/>
      <c r="AHL14" s="99"/>
      <c r="AHM14" s="99"/>
      <c r="AHN14" s="99"/>
      <c r="AHO14" s="99"/>
      <c r="AHP14" s="99"/>
      <c r="AHQ14" s="99"/>
      <c r="AHR14" s="99"/>
      <c r="AHS14" s="99"/>
      <c r="AHT14" s="99"/>
      <c r="AHU14" s="99"/>
      <c r="AHV14" s="99"/>
      <c r="AHW14" s="99"/>
      <c r="AHX14" s="99"/>
      <c r="AHY14" s="99"/>
      <c r="AHZ14" s="99"/>
      <c r="AIA14" s="99"/>
      <c r="AIB14" s="99"/>
      <c r="AIC14" s="99"/>
      <c r="AID14" s="99"/>
      <c r="AIE14" s="99"/>
      <c r="AIF14" s="99"/>
      <c r="AIG14" s="99"/>
      <c r="AIH14" s="99"/>
      <c r="AII14" s="99"/>
      <c r="AIJ14" s="99"/>
      <c r="AIK14" s="99"/>
      <c r="AIL14" s="99"/>
      <c r="AIM14" s="99"/>
      <c r="AIN14" s="99"/>
      <c r="AIO14" s="99"/>
      <c r="AIP14" s="99"/>
      <c r="AIQ14" s="99"/>
      <c r="AIR14" s="99"/>
      <c r="AIS14" s="99"/>
      <c r="AIT14" s="99"/>
      <c r="AIU14" s="99"/>
      <c r="AIV14" s="99"/>
      <c r="AIW14" s="99"/>
      <c r="AIX14" s="99"/>
      <c r="AIY14" s="99"/>
      <c r="AIZ14" s="99"/>
      <c r="AJA14" s="99"/>
      <c r="AJB14" s="99"/>
      <c r="AJC14" s="99"/>
      <c r="AJD14" s="99"/>
      <c r="AJE14" s="99"/>
      <c r="AJF14" s="99"/>
      <c r="AJG14" s="99"/>
      <c r="AJH14" s="99"/>
      <c r="AJI14" s="99"/>
      <c r="AJJ14" s="99"/>
      <c r="AJK14" s="99"/>
      <c r="AJL14" s="99"/>
      <c r="AJM14" s="99"/>
      <c r="AJN14" s="99"/>
      <c r="AJO14" s="99"/>
      <c r="AJP14" s="99"/>
      <c r="AJQ14" s="99"/>
      <c r="AJR14" s="99"/>
      <c r="AJS14" s="99"/>
      <c r="AJT14" s="99"/>
      <c r="AJU14" s="99"/>
      <c r="AJV14" s="99"/>
      <c r="AJW14" s="99"/>
      <c r="AJX14" s="99"/>
      <c r="AJY14" s="99"/>
      <c r="AJZ14" s="99"/>
      <c r="AKA14" s="99"/>
      <c r="AKB14" s="99"/>
      <c r="AKC14" s="99"/>
      <c r="AKD14" s="99"/>
      <c r="AKE14" s="99"/>
      <c r="AKF14" s="99"/>
      <c r="AKG14" s="99"/>
      <c r="AKH14" s="99"/>
      <c r="AKI14" s="99"/>
      <c r="AKJ14" s="99"/>
      <c r="AKK14" s="99"/>
      <c r="AKL14" s="99"/>
      <c r="AKM14" s="99"/>
      <c r="AKN14" s="99"/>
      <c r="AKO14" s="99"/>
      <c r="AKP14" s="99"/>
      <c r="AKQ14" s="99"/>
      <c r="AKR14" s="99"/>
      <c r="AKS14" s="99"/>
      <c r="AKT14" s="99"/>
      <c r="AKU14" s="99"/>
      <c r="AKV14" s="99"/>
      <c r="AKW14" s="99"/>
      <c r="AKX14" s="99"/>
      <c r="AKY14" s="99"/>
      <c r="AKZ14" s="99"/>
      <c r="ALA14" s="99"/>
      <c r="ALB14" s="99"/>
      <c r="ALC14" s="99"/>
      <c r="ALD14" s="99"/>
      <c r="ALE14" s="99"/>
      <c r="ALF14" s="99"/>
      <c r="ALG14" s="99"/>
      <c r="ALH14" s="99"/>
      <c r="ALI14" s="99"/>
      <c r="ALJ14" s="99"/>
      <c r="ALK14" s="99"/>
      <c r="ALL14" s="99"/>
      <c r="ALM14" s="99"/>
      <c r="ALN14" s="99"/>
      <c r="ALO14" s="99"/>
      <c r="ALP14" s="99"/>
      <c r="ALQ14" s="99"/>
      <c r="ALR14" s="99"/>
      <c r="ALS14" s="99"/>
      <c r="ALT14" s="99"/>
      <c r="ALU14" s="99"/>
      <c r="ALV14" s="99"/>
      <c r="ALW14" s="99"/>
      <c r="ALX14" s="99"/>
      <c r="ALY14" s="99"/>
      <c r="ALZ14" s="99"/>
      <c r="AMA14" s="99"/>
      <c r="AMB14" s="99"/>
      <c r="AMC14" s="99"/>
      <c r="AMD14" s="99"/>
      <c r="AME14" s="99"/>
      <c r="AMF14" s="99"/>
      <c r="AMG14" s="99"/>
      <c r="AMH14" s="99"/>
      <c r="AMI14" s="99"/>
      <c r="AMJ14" s="99"/>
      <c r="AMK14" s="99"/>
      <c r="AML14" s="99"/>
      <c r="AMM14" s="99"/>
      <c r="AMN14" s="99"/>
      <c r="AMO14" s="99"/>
      <c r="AMP14" s="99"/>
      <c r="AMQ14" s="99"/>
      <c r="AMR14" s="99"/>
      <c r="AMS14" s="99"/>
      <c r="AMT14" s="99"/>
      <c r="AMU14" s="99"/>
      <c r="AMV14" s="99"/>
      <c r="AMW14" s="99"/>
      <c r="AMX14" s="99"/>
      <c r="AMY14" s="99"/>
      <c r="AMZ14" s="99"/>
      <c r="ANA14" s="99"/>
      <c r="ANB14" s="99"/>
      <c r="ANC14" s="99"/>
      <c r="AND14" s="99"/>
      <c r="ANE14" s="99"/>
      <c r="ANF14" s="99"/>
      <c r="ANG14" s="99"/>
      <c r="ANH14" s="99"/>
      <c r="ANI14" s="99"/>
      <c r="ANJ14" s="99"/>
      <c r="ANK14" s="99"/>
      <c r="ANL14" s="99"/>
      <c r="ANM14" s="99"/>
      <c r="ANN14" s="99"/>
      <c r="ANO14" s="99"/>
      <c r="ANP14" s="99"/>
      <c r="ANQ14" s="99"/>
      <c r="ANR14" s="99"/>
      <c r="ANS14" s="99"/>
      <c r="ANT14" s="99"/>
      <c r="ANU14" s="99"/>
      <c r="ANV14" s="99"/>
      <c r="ANW14" s="99"/>
      <c r="ANX14" s="99"/>
      <c r="ANY14" s="99"/>
      <c r="ANZ14" s="99"/>
      <c r="AOA14" s="99"/>
      <c r="AOB14" s="99"/>
      <c r="AOC14" s="99"/>
      <c r="AOD14" s="99"/>
      <c r="AOE14" s="99"/>
      <c r="AOF14" s="99"/>
      <c r="AOG14" s="99"/>
      <c r="AOH14" s="99"/>
      <c r="AOI14" s="99"/>
      <c r="AOJ14" s="99"/>
      <c r="AOK14" s="99"/>
      <c r="AOL14" s="99"/>
      <c r="AOM14" s="99"/>
      <c r="AON14" s="99"/>
      <c r="AOO14" s="99"/>
      <c r="AOP14" s="99"/>
      <c r="AOQ14" s="99"/>
      <c r="AOR14" s="99"/>
      <c r="AOS14" s="99"/>
      <c r="AOT14" s="99"/>
      <c r="AOU14" s="99"/>
      <c r="AOV14" s="99"/>
      <c r="AOW14" s="99"/>
      <c r="AOX14" s="99"/>
      <c r="AOY14" s="99"/>
      <c r="AOZ14" s="99"/>
      <c r="APA14" s="99"/>
      <c r="APB14" s="99"/>
      <c r="APC14" s="99"/>
      <c r="APD14" s="99"/>
      <c r="APE14" s="99"/>
      <c r="APF14" s="99"/>
      <c r="APG14" s="99"/>
      <c r="APH14" s="99"/>
      <c r="API14" s="99"/>
      <c r="APJ14" s="99"/>
      <c r="APK14" s="99"/>
      <c r="APL14" s="99"/>
      <c r="APM14" s="99"/>
      <c r="APN14" s="99"/>
      <c r="APO14" s="99"/>
      <c r="APP14" s="99"/>
      <c r="APQ14" s="99"/>
      <c r="APR14" s="99"/>
      <c r="APS14" s="99"/>
      <c r="APT14" s="99"/>
      <c r="APU14" s="99"/>
      <c r="APV14" s="99"/>
      <c r="APW14" s="99"/>
      <c r="APX14" s="99"/>
      <c r="APY14" s="99"/>
      <c r="APZ14" s="99"/>
      <c r="AQA14" s="99"/>
      <c r="AQB14" s="99"/>
      <c r="AQC14" s="99"/>
      <c r="AQD14" s="99"/>
      <c r="AQE14" s="99"/>
      <c r="AQF14" s="99"/>
      <c r="AQG14" s="99"/>
      <c r="AQH14" s="99"/>
      <c r="AQI14" s="99"/>
      <c r="AQJ14" s="99"/>
      <c r="AQK14" s="99"/>
      <c r="AQL14" s="99"/>
      <c r="AQM14" s="99"/>
      <c r="AQN14" s="99"/>
      <c r="AQO14" s="99"/>
      <c r="AQP14" s="99"/>
      <c r="AQQ14" s="99"/>
      <c r="AQR14" s="99"/>
      <c r="AQS14" s="99"/>
      <c r="AQT14" s="99"/>
      <c r="AQU14" s="99"/>
      <c r="AQV14" s="99"/>
      <c r="AQW14" s="99"/>
      <c r="AQX14" s="99"/>
      <c r="AQY14" s="99"/>
      <c r="AQZ14" s="99"/>
      <c r="ARA14" s="99"/>
      <c r="ARB14" s="99"/>
      <c r="ARC14" s="99"/>
      <c r="ARD14" s="99"/>
      <c r="ARE14" s="99"/>
      <c r="ARF14" s="99"/>
      <c r="ARG14" s="99"/>
      <c r="ARH14" s="99"/>
      <c r="ARI14" s="99"/>
    </row>
    <row r="15" spans="1:1153" s="104" customFormat="1" ht="33" customHeight="1" x14ac:dyDescent="0.25">
      <c r="A15" s="100"/>
      <c r="B15" s="109"/>
      <c r="C15" s="107"/>
      <c r="D15" s="143">
        <v>900</v>
      </c>
      <c r="E15" s="106">
        <v>8</v>
      </c>
      <c r="F15" s="105"/>
      <c r="G15" s="105"/>
      <c r="H15" s="105"/>
      <c r="I15" s="105"/>
      <c r="J15" s="105"/>
      <c r="K15" s="105"/>
      <c r="L15" s="105"/>
      <c r="M15" s="105"/>
      <c r="N15" s="105"/>
      <c r="O15" s="105"/>
      <c r="P15" s="105"/>
      <c r="Q15" s="101"/>
      <c r="R15" s="100"/>
      <c r="S15" s="100"/>
      <c r="T15" s="100"/>
      <c r="U15" s="100"/>
      <c r="V15" s="100"/>
      <c r="W15" s="100"/>
      <c r="X15" s="100"/>
      <c r="Y15" s="100"/>
      <c r="Z15" s="100"/>
      <c r="AA15" s="100"/>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c r="IW15" s="99"/>
      <c r="IX15" s="99"/>
      <c r="IY15" s="99"/>
      <c r="IZ15" s="99"/>
      <c r="JA15" s="99"/>
      <c r="JB15" s="99"/>
      <c r="JC15" s="99"/>
      <c r="JD15" s="99"/>
      <c r="JE15" s="99"/>
      <c r="JF15" s="99"/>
      <c r="JG15" s="99"/>
      <c r="JH15" s="99"/>
      <c r="JI15" s="99"/>
      <c r="JJ15" s="99"/>
      <c r="JK15" s="99"/>
      <c r="JL15" s="99"/>
      <c r="JM15" s="99"/>
      <c r="JN15" s="99"/>
      <c r="JO15" s="99"/>
      <c r="JP15" s="99"/>
      <c r="JQ15" s="99"/>
      <c r="JR15" s="99"/>
      <c r="JS15" s="99"/>
      <c r="JT15" s="99"/>
      <c r="JU15" s="99"/>
      <c r="JV15" s="99"/>
      <c r="JW15" s="99"/>
      <c r="JX15" s="99"/>
      <c r="JY15" s="99"/>
      <c r="JZ15" s="99"/>
      <c r="KA15" s="99"/>
      <c r="KB15" s="99"/>
      <c r="KC15" s="99"/>
      <c r="KD15" s="99"/>
      <c r="KE15" s="99"/>
      <c r="KF15" s="99"/>
      <c r="KG15" s="99"/>
      <c r="KH15" s="99"/>
      <c r="KI15" s="99"/>
      <c r="KJ15" s="99"/>
      <c r="KK15" s="99"/>
      <c r="KL15" s="99"/>
      <c r="KM15" s="99"/>
      <c r="KN15" s="99"/>
      <c r="KO15" s="99"/>
      <c r="KP15" s="99"/>
      <c r="KQ15" s="99"/>
      <c r="KR15" s="99"/>
      <c r="KS15" s="99"/>
      <c r="KT15" s="99"/>
      <c r="KU15" s="99"/>
      <c r="KV15" s="99"/>
      <c r="KW15" s="99"/>
      <c r="KX15" s="99"/>
      <c r="KY15" s="99"/>
      <c r="KZ15" s="99"/>
      <c r="LA15" s="99"/>
      <c r="LB15" s="99"/>
      <c r="LC15" s="99"/>
      <c r="LD15" s="99"/>
      <c r="LE15" s="99"/>
      <c r="LF15" s="99"/>
      <c r="LG15" s="99"/>
      <c r="LH15" s="99"/>
      <c r="LI15" s="99"/>
      <c r="LJ15" s="99"/>
      <c r="LK15" s="99"/>
      <c r="LL15" s="99"/>
      <c r="LM15" s="99"/>
      <c r="LN15" s="99"/>
      <c r="LO15" s="99"/>
      <c r="LP15" s="99"/>
      <c r="LQ15" s="99"/>
      <c r="LR15" s="99"/>
      <c r="LS15" s="99"/>
      <c r="LT15" s="99"/>
      <c r="LU15" s="99"/>
      <c r="LV15" s="99"/>
      <c r="LW15" s="99"/>
      <c r="LX15" s="99"/>
      <c r="LY15" s="99"/>
      <c r="LZ15" s="99"/>
      <c r="MA15" s="99"/>
      <c r="MB15" s="99"/>
      <c r="MC15" s="99"/>
      <c r="MD15" s="99"/>
      <c r="ME15" s="99"/>
      <c r="MF15" s="99"/>
      <c r="MG15" s="99"/>
      <c r="MH15" s="99"/>
      <c r="MI15" s="99"/>
      <c r="MJ15" s="99"/>
      <c r="MK15" s="99"/>
      <c r="ML15" s="99"/>
      <c r="MM15" s="99"/>
      <c r="MN15" s="99"/>
      <c r="MO15" s="99"/>
      <c r="MP15" s="99"/>
      <c r="MQ15" s="99"/>
      <c r="MR15" s="99"/>
      <c r="MS15" s="99"/>
      <c r="MT15" s="99"/>
      <c r="MU15" s="99"/>
      <c r="MV15" s="99"/>
      <c r="MW15" s="99"/>
      <c r="MX15" s="99"/>
      <c r="MY15" s="99"/>
      <c r="MZ15" s="99"/>
      <c r="NA15" s="99"/>
      <c r="NB15" s="99"/>
      <c r="NC15" s="99"/>
      <c r="ND15" s="99"/>
      <c r="NE15" s="99"/>
      <c r="NF15" s="99"/>
      <c r="NG15" s="99"/>
      <c r="NH15" s="99"/>
      <c r="NI15" s="99"/>
      <c r="NJ15" s="99"/>
      <c r="NK15" s="99"/>
      <c r="NL15" s="99"/>
      <c r="NM15" s="99"/>
      <c r="NN15" s="99"/>
      <c r="NO15" s="99"/>
      <c r="NP15" s="99"/>
      <c r="NQ15" s="99"/>
      <c r="NR15" s="99"/>
      <c r="NS15" s="99"/>
      <c r="NT15" s="99"/>
      <c r="NU15" s="99"/>
      <c r="NV15" s="99"/>
      <c r="NW15" s="99"/>
      <c r="NX15" s="99"/>
      <c r="NY15" s="99"/>
      <c r="NZ15" s="99"/>
      <c r="OA15" s="99"/>
      <c r="OB15" s="99"/>
      <c r="OC15" s="99"/>
      <c r="OD15" s="99"/>
      <c r="OE15" s="99"/>
      <c r="OF15" s="99"/>
      <c r="OG15" s="99"/>
      <c r="OH15" s="99"/>
      <c r="OI15" s="99"/>
      <c r="OJ15" s="99"/>
      <c r="OK15" s="99"/>
      <c r="OL15" s="99"/>
      <c r="OM15" s="99"/>
      <c r="ON15" s="99"/>
      <c r="OO15" s="99"/>
      <c r="OP15" s="99"/>
      <c r="OQ15" s="99"/>
      <c r="OR15" s="99"/>
      <c r="OS15" s="99"/>
      <c r="OT15" s="99"/>
      <c r="OU15" s="99"/>
      <c r="OV15" s="99"/>
      <c r="OW15" s="99"/>
      <c r="OX15" s="99"/>
      <c r="OY15" s="99"/>
      <c r="OZ15" s="99"/>
      <c r="PA15" s="99"/>
      <c r="PB15" s="99"/>
      <c r="PC15" s="99"/>
      <c r="PD15" s="99"/>
      <c r="PE15" s="99"/>
      <c r="PF15" s="99"/>
      <c r="PG15" s="99"/>
      <c r="PH15" s="99"/>
      <c r="PI15" s="99"/>
      <c r="PJ15" s="99"/>
      <c r="PK15" s="99"/>
      <c r="PL15" s="99"/>
      <c r="PM15" s="99"/>
      <c r="PN15" s="99"/>
      <c r="PO15" s="99"/>
      <c r="PP15" s="99"/>
      <c r="PQ15" s="99"/>
      <c r="PR15" s="99"/>
      <c r="PS15" s="99"/>
      <c r="PT15" s="99"/>
      <c r="PU15" s="99"/>
      <c r="PV15" s="99"/>
      <c r="PW15" s="99"/>
      <c r="PX15" s="99"/>
      <c r="PY15" s="99"/>
      <c r="PZ15" s="99"/>
      <c r="QA15" s="99"/>
      <c r="QB15" s="99"/>
      <c r="QC15" s="99"/>
      <c r="QD15" s="99"/>
      <c r="QE15" s="99"/>
      <c r="QF15" s="99"/>
      <c r="QG15" s="99"/>
      <c r="QH15" s="99"/>
      <c r="QI15" s="99"/>
      <c r="QJ15" s="99"/>
      <c r="QK15" s="99"/>
      <c r="QL15" s="99"/>
      <c r="QM15" s="99"/>
      <c r="QN15" s="99"/>
      <c r="QO15" s="99"/>
      <c r="QP15" s="99"/>
      <c r="QQ15" s="99"/>
      <c r="QR15" s="99"/>
      <c r="QS15" s="99"/>
      <c r="QT15" s="99"/>
      <c r="QU15" s="99"/>
      <c r="QV15" s="99"/>
      <c r="QW15" s="99"/>
      <c r="QX15" s="99"/>
      <c r="QY15" s="99"/>
      <c r="QZ15" s="99"/>
      <c r="RA15" s="99"/>
      <c r="RB15" s="99"/>
      <c r="RC15" s="99"/>
      <c r="RD15" s="99"/>
      <c r="RE15" s="99"/>
      <c r="RF15" s="99"/>
      <c r="RG15" s="99"/>
      <c r="RH15" s="99"/>
      <c r="RI15" s="99"/>
      <c r="RJ15" s="99"/>
      <c r="RK15" s="99"/>
      <c r="RL15" s="99"/>
      <c r="RM15" s="99"/>
      <c r="RN15" s="99"/>
      <c r="RO15" s="99"/>
      <c r="RP15" s="99"/>
      <c r="RQ15" s="99"/>
      <c r="RR15" s="99"/>
      <c r="RS15" s="99"/>
      <c r="RT15" s="99"/>
      <c r="RU15" s="99"/>
      <c r="RV15" s="99"/>
      <c r="RW15" s="99"/>
      <c r="RX15" s="99"/>
      <c r="RY15" s="99"/>
      <c r="RZ15" s="99"/>
      <c r="SA15" s="99"/>
      <c r="SB15" s="99"/>
      <c r="SC15" s="99"/>
      <c r="SD15" s="99"/>
      <c r="SE15" s="99"/>
      <c r="SF15" s="99"/>
      <c r="SG15" s="99"/>
      <c r="SH15" s="99"/>
      <c r="SI15" s="99"/>
      <c r="SJ15" s="99"/>
      <c r="SK15" s="99"/>
      <c r="SL15" s="99"/>
      <c r="SM15" s="99"/>
      <c r="SN15" s="99"/>
      <c r="SO15" s="99"/>
      <c r="SP15" s="99"/>
      <c r="SQ15" s="99"/>
      <c r="SR15" s="99"/>
      <c r="SS15" s="99"/>
      <c r="ST15" s="99"/>
      <c r="SU15" s="99"/>
      <c r="SV15" s="99"/>
      <c r="SW15" s="99"/>
      <c r="SX15" s="99"/>
      <c r="SY15" s="99"/>
      <c r="SZ15" s="99"/>
      <c r="TA15" s="99"/>
      <c r="TB15" s="99"/>
      <c r="TC15" s="99"/>
      <c r="TD15" s="99"/>
      <c r="TE15" s="99"/>
      <c r="TF15" s="99"/>
      <c r="TG15" s="99"/>
      <c r="TH15" s="99"/>
      <c r="TI15" s="99"/>
      <c r="TJ15" s="99"/>
      <c r="TK15" s="99"/>
      <c r="TL15" s="99"/>
      <c r="TM15" s="99"/>
      <c r="TN15" s="99"/>
      <c r="TO15" s="99"/>
      <c r="TP15" s="99"/>
      <c r="TQ15" s="99"/>
      <c r="TR15" s="99"/>
      <c r="TS15" s="99"/>
      <c r="TT15" s="99"/>
      <c r="TU15" s="99"/>
      <c r="TV15" s="99"/>
      <c r="TW15" s="99"/>
      <c r="TX15" s="99"/>
      <c r="TY15" s="99"/>
      <c r="TZ15" s="99"/>
      <c r="UA15" s="99"/>
      <c r="UB15" s="99"/>
      <c r="UC15" s="99"/>
      <c r="UD15" s="99"/>
      <c r="UE15" s="99"/>
      <c r="UF15" s="99"/>
      <c r="UG15" s="99"/>
      <c r="UH15" s="99"/>
      <c r="UI15" s="99"/>
      <c r="UJ15" s="99"/>
      <c r="UK15" s="99"/>
      <c r="UL15" s="99"/>
      <c r="UM15" s="99"/>
      <c r="UN15" s="99"/>
      <c r="UO15" s="99"/>
      <c r="UP15" s="99"/>
      <c r="UQ15" s="99"/>
      <c r="UR15" s="99"/>
      <c r="US15" s="99"/>
      <c r="UT15" s="99"/>
      <c r="UU15" s="99"/>
      <c r="UV15" s="99"/>
      <c r="UW15" s="99"/>
      <c r="UX15" s="99"/>
      <c r="UY15" s="99"/>
      <c r="UZ15" s="99"/>
      <c r="VA15" s="99"/>
      <c r="VB15" s="99"/>
      <c r="VC15" s="99"/>
      <c r="VD15" s="99"/>
      <c r="VE15" s="99"/>
      <c r="VF15" s="99"/>
      <c r="VG15" s="99"/>
      <c r="VH15" s="99"/>
      <c r="VI15" s="99"/>
      <c r="VJ15" s="99"/>
      <c r="VK15" s="99"/>
      <c r="VL15" s="99"/>
      <c r="VM15" s="99"/>
      <c r="VN15" s="99"/>
      <c r="VO15" s="99"/>
      <c r="VP15" s="99"/>
      <c r="VQ15" s="99"/>
      <c r="VR15" s="99"/>
      <c r="VS15" s="99"/>
      <c r="VT15" s="99"/>
      <c r="VU15" s="99"/>
      <c r="VV15" s="99"/>
      <c r="VW15" s="99"/>
      <c r="VX15" s="99"/>
      <c r="VY15" s="99"/>
      <c r="VZ15" s="99"/>
      <c r="WA15" s="99"/>
      <c r="WB15" s="99"/>
      <c r="WC15" s="99"/>
      <c r="WD15" s="99"/>
      <c r="WE15" s="99"/>
      <c r="WF15" s="99"/>
      <c r="WG15" s="99"/>
      <c r="WH15" s="99"/>
      <c r="WI15" s="99"/>
      <c r="WJ15" s="99"/>
      <c r="WK15" s="99"/>
      <c r="WL15" s="99"/>
      <c r="WM15" s="99"/>
      <c r="WN15" s="99"/>
      <c r="WO15" s="99"/>
      <c r="WP15" s="99"/>
      <c r="WQ15" s="99"/>
      <c r="WR15" s="99"/>
      <c r="WS15" s="99"/>
      <c r="WT15" s="99"/>
      <c r="WU15" s="99"/>
      <c r="WV15" s="99"/>
      <c r="WW15" s="99"/>
      <c r="WX15" s="99"/>
      <c r="WY15" s="99"/>
      <c r="WZ15" s="99"/>
      <c r="XA15" s="99"/>
      <c r="XB15" s="99"/>
      <c r="XC15" s="99"/>
      <c r="XD15" s="99"/>
      <c r="XE15" s="99"/>
      <c r="XF15" s="99"/>
      <c r="XG15" s="99"/>
      <c r="XH15" s="99"/>
      <c r="XI15" s="99"/>
      <c r="XJ15" s="99"/>
      <c r="XK15" s="99"/>
      <c r="XL15" s="99"/>
      <c r="XM15" s="99"/>
      <c r="XN15" s="99"/>
      <c r="XO15" s="99"/>
      <c r="XP15" s="99"/>
      <c r="XQ15" s="99"/>
      <c r="XR15" s="99"/>
      <c r="XS15" s="99"/>
      <c r="XT15" s="99"/>
      <c r="XU15" s="99"/>
      <c r="XV15" s="99"/>
      <c r="XW15" s="99"/>
      <c r="XX15" s="99"/>
      <c r="XY15" s="99"/>
      <c r="XZ15" s="99"/>
      <c r="YA15" s="99"/>
      <c r="YB15" s="99"/>
      <c r="YC15" s="99"/>
      <c r="YD15" s="99"/>
      <c r="YE15" s="99"/>
      <c r="YF15" s="99"/>
      <c r="YG15" s="99"/>
      <c r="YH15" s="99"/>
      <c r="YI15" s="99"/>
      <c r="YJ15" s="99"/>
      <c r="YK15" s="99"/>
      <c r="YL15" s="99"/>
      <c r="YM15" s="99"/>
      <c r="YN15" s="99"/>
      <c r="YO15" s="99"/>
      <c r="YP15" s="99"/>
      <c r="YQ15" s="99"/>
      <c r="YR15" s="99"/>
      <c r="YS15" s="99"/>
      <c r="YT15" s="99"/>
      <c r="YU15" s="99"/>
      <c r="YV15" s="99"/>
      <c r="YW15" s="99"/>
      <c r="YX15" s="99"/>
      <c r="YY15" s="99"/>
      <c r="YZ15" s="99"/>
      <c r="ZA15" s="99"/>
      <c r="ZB15" s="99"/>
      <c r="ZC15" s="99"/>
      <c r="ZD15" s="99"/>
      <c r="ZE15" s="99"/>
      <c r="ZF15" s="99"/>
      <c r="ZG15" s="99"/>
      <c r="ZH15" s="99"/>
      <c r="ZI15" s="99"/>
      <c r="ZJ15" s="99"/>
      <c r="ZK15" s="99"/>
      <c r="ZL15" s="99"/>
      <c r="ZM15" s="99"/>
      <c r="ZN15" s="99"/>
      <c r="ZO15" s="99"/>
      <c r="ZP15" s="99"/>
      <c r="ZQ15" s="99"/>
      <c r="ZR15" s="99"/>
      <c r="ZS15" s="99"/>
      <c r="ZT15" s="99"/>
      <c r="ZU15" s="99"/>
      <c r="ZV15" s="99"/>
      <c r="ZW15" s="99"/>
      <c r="ZX15" s="99"/>
      <c r="ZY15" s="99"/>
      <c r="ZZ15" s="99"/>
      <c r="AAA15" s="99"/>
      <c r="AAB15" s="99"/>
      <c r="AAC15" s="99"/>
      <c r="AAD15" s="99"/>
      <c r="AAE15" s="99"/>
      <c r="AAF15" s="99"/>
      <c r="AAG15" s="99"/>
      <c r="AAH15" s="99"/>
      <c r="AAI15" s="99"/>
      <c r="AAJ15" s="99"/>
      <c r="AAK15" s="99"/>
      <c r="AAL15" s="99"/>
      <c r="AAM15" s="99"/>
      <c r="AAN15" s="99"/>
      <c r="AAO15" s="99"/>
      <c r="AAP15" s="99"/>
      <c r="AAQ15" s="99"/>
      <c r="AAR15" s="99"/>
      <c r="AAS15" s="99"/>
      <c r="AAT15" s="99"/>
      <c r="AAU15" s="99"/>
      <c r="AAV15" s="99"/>
      <c r="AAW15" s="99"/>
      <c r="AAX15" s="99"/>
      <c r="AAY15" s="99"/>
      <c r="AAZ15" s="99"/>
      <c r="ABA15" s="99"/>
      <c r="ABB15" s="99"/>
      <c r="ABC15" s="99"/>
      <c r="ABD15" s="99"/>
      <c r="ABE15" s="99"/>
      <c r="ABF15" s="99"/>
      <c r="ABG15" s="99"/>
      <c r="ABH15" s="99"/>
      <c r="ABI15" s="99"/>
      <c r="ABJ15" s="99"/>
      <c r="ABK15" s="99"/>
      <c r="ABL15" s="99"/>
      <c r="ABM15" s="99"/>
      <c r="ABN15" s="99"/>
      <c r="ABO15" s="99"/>
      <c r="ABP15" s="99"/>
      <c r="ABQ15" s="99"/>
      <c r="ABR15" s="99"/>
      <c r="ABS15" s="99"/>
      <c r="ABT15" s="99"/>
      <c r="ABU15" s="99"/>
      <c r="ABV15" s="99"/>
      <c r="ABW15" s="99"/>
      <c r="ABX15" s="99"/>
      <c r="ABY15" s="99"/>
      <c r="ABZ15" s="99"/>
      <c r="ACA15" s="99"/>
      <c r="ACB15" s="99"/>
      <c r="ACC15" s="99"/>
      <c r="ACD15" s="99"/>
      <c r="ACE15" s="99"/>
      <c r="ACF15" s="99"/>
      <c r="ACG15" s="99"/>
      <c r="ACH15" s="99"/>
      <c r="ACI15" s="99"/>
      <c r="ACJ15" s="99"/>
      <c r="ACK15" s="99"/>
      <c r="ACL15" s="99"/>
      <c r="ACM15" s="99"/>
      <c r="ACN15" s="99"/>
      <c r="ACO15" s="99"/>
      <c r="ACP15" s="99"/>
      <c r="ACQ15" s="99"/>
      <c r="ACR15" s="99"/>
      <c r="ACS15" s="99"/>
      <c r="ACT15" s="99"/>
      <c r="ACU15" s="99"/>
      <c r="ACV15" s="99"/>
      <c r="ACW15" s="99"/>
      <c r="ACX15" s="99"/>
      <c r="ACY15" s="99"/>
      <c r="ACZ15" s="99"/>
      <c r="ADA15" s="99"/>
      <c r="ADB15" s="99"/>
      <c r="ADC15" s="99"/>
      <c r="ADD15" s="99"/>
      <c r="ADE15" s="99"/>
      <c r="ADF15" s="99"/>
      <c r="ADG15" s="99"/>
      <c r="ADH15" s="99"/>
      <c r="ADI15" s="99"/>
      <c r="ADJ15" s="99"/>
      <c r="ADK15" s="99"/>
      <c r="ADL15" s="99"/>
      <c r="ADM15" s="99"/>
      <c r="ADN15" s="99"/>
      <c r="ADO15" s="99"/>
      <c r="ADP15" s="99"/>
      <c r="ADQ15" s="99"/>
      <c r="ADR15" s="99"/>
      <c r="ADS15" s="99"/>
      <c r="ADT15" s="99"/>
      <c r="ADU15" s="99"/>
      <c r="ADV15" s="99"/>
      <c r="ADW15" s="99"/>
      <c r="ADX15" s="99"/>
      <c r="ADY15" s="99"/>
      <c r="ADZ15" s="99"/>
      <c r="AEA15" s="99"/>
      <c r="AEB15" s="99"/>
      <c r="AEC15" s="99"/>
      <c r="AED15" s="99"/>
      <c r="AEE15" s="99"/>
      <c r="AEF15" s="99"/>
      <c r="AEG15" s="99"/>
      <c r="AEH15" s="99"/>
      <c r="AEI15" s="99"/>
      <c r="AEJ15" s="99"/>
      <c r="AEK15" s="99"/>
      <c r="AEL15" s="99"/>
      <c r="AEM15" s="99"/>
      <c r="AEN15" s="99"/>
      <c r="AEO15" s="99"/>
      <c r="AEP15" s="99"/>
      <c r="AEQ15" s="99"/>
      <c r="AER15" s="99"/>
      <c r="AES15" s="99"/>
      <c r="AET15" s="99"/>
      <c r="AEU15" s="99"/>
      <c r="AEV15" s="99"/>
      <c r="AEW15" s="99"/>
      <c r="AEX15" s="99"/>
      <c r="AEY15" s="99"/>
      <c r="AEZ15" s="99"/>
      <c r="AFA15" s="99"/>
      <c r="AFB15" s="99"/>
      <c r="AFC15" s="99"/>
      <c r="AFD15" s="99"/>
      <c r="AFE15" s="99"/>
      <c r="AFF15" s="99"/>
      <c r="AFG15" s="99"/>
      <c r="AFH15" s="99"/>
      <c r="AFI15" s="99"/>
      <c r="AFJ15" s="99"/>
      <c r="AFK15" s="99"/>
      <c r="AFL15" s="99"/>
      <c r="AFM15" s="99"/>
      <c r="AFN15" s="99"/>
      <c r="AFO15" s="99"/>
      <c r="AFP15" s="99"/>
      <c r="AFQ15" s="99"/>
      <c r="AFR15" s="99"/>
      <c r="AFS15" s="99"/>
      <c r="AFT15" s="99"/>
      <c r="AFU15" s="99"/>
      <c r="AFV15" s="99"/>
      <c r="AFW15" s="99"/>
      <c r="AFX15" s="99"/>
      <c r="AFY15" s="99"/>
      <c r="AFZ15" s="99"/>
      <c r="AGA15" s="99"/>
      <c r="AGB15" s="99"/>
      <c r="AGC15" s="99"/>
      <c r="AGD15" s="99"/>
      <c r="AGE15" s="99"/>
      <c r="AGF15" s="99"/>
      <c r="AGG15" s="99"/>
      <c r="AGH15" s="99"/>
      <c r="AGI15" s="99"/>
      <c r="AGJ15" s="99"/>
      <c r="AGK15" s="99"/>
      <c r="AGL15" s="99"/>
      <c r="AGM15" s="99"/>
      <c r="AGN15" s="99"/>
      <c r="AGO15" s="99"/>
      <c r="AGP15" s="99"/>
      <c r="AGQ15" s="99"/>
      <c r="AGR15" s="99"/>
      <c r="AGS15" s="99"/>
      <c r="AGT15" s="99"/>
      <c r="AGU15" s="99"/>
      <c r="AGV15" s="99"/>
      <c r="AGW15" s="99"/>
      <c r="AGX15" s="99"/>
      <c r="AGY15" s="99"/>
      <c r="AGZ15" s="99"/>
      <c r="AHA15" s="99"/>
      <c r="AHB15" s="99"/>
      <c r="AHC15" s="99"/>
      <c r="AHD15" s="99"/>
      <c r="AHE15" s="99"/>
      <c r="AHF15" s="99"/>
      <c r="AHG15" s="99"/>
      <c r="AHH15" s="99"/>
      <c r="AHI15" s="99"/>
      <c r="AHJ15" s="99"/>
      <c r="AHK15" s="99"/>
      <c r="AHL15" s="99"/>
      <c r="AHM15" s="99"/>
      <c r="AHN15" s="99"/>
      <c r="AHO15" s="99"/>
      <c r="AHP15" s="99"/>
      <c r="AHQ15" s="99"/>
      <c r="AHR15" s="99"/>
      <c r="AHS15" s="99"/>
      <c r="AHT15" s="99"/>
      <c r="AHU15" s="99"/>
      <c r="AHV15" s="99"/>
      <c r="AHW15" s="99"/>
      <c r="AHX15" s="99"/>
      <c r="AHY15" s="99"/>
      <c r="AHZ15" s="99"/>
      <c r="AIA15" s="99"/>
      <c r="AIB15" s="99"/>
      <c r="AIC15" s="99"/>
      <c r="AID15" s="99"/>
      <c r="AIE15" s="99"/>
      <c r="AIF15" s="99"/>
      <c r="AIG15" s="99"/>
      <c r="AIH15" s="99"/>
      <c r="AII15" s="99"/>
      <c r="AIJ15" s="99"/>
      <c r="AIK15" s="99"/>
      <c r="AIL15" s="99"/>
      <c r="AIM15" s="99"/>
      <c r="AIN15" s="99"/>
      <c r="AIO15" s="99"/>
      <c r="AIP15" s="99"/>
      <c r="AIQ15" s="99"/>
      <c r="AIR15" s="99"/>
      <c r="AIS15" s="99"/>
      <c r="AIT15" s="99"/>
      <c r="AIU15" s="99"/>
      <c r="AIV15" s="99"/>
      <c r="AIW15" s="99"/>
      <c r="AIX15" s="99"/>
      <c r="AIY15" s="99"/>
      <c r="AIZ15" s="99"/>
      <c r="AJA15" s="99"/>
      <c r="AJB15" s="99"/>
      <c r="AJC15" s="99"/>
      <c r="AJD15" s="99"/>
      <c r="AJE15" s="99"/>
      <c r="AJF15" s="99"/>
      <c r="AJG15" s="99"/>
      <c r="AJH15" s="99"/>
      <c r="AJI15" s="99"/>
      <c r="AJJ15" s="99"/>
      <c r="AJK15" s="99"/>
      <c r="AJL15" s="99"/>
      <c r="AJM15" s="99"/>
      <c r="AJN15" s="99"/>
      <c r="AJO15" s="99"/>
      <c r="AJP15" s="99"/>
      <c r="AJQ15" s="99"/>
      <c r="AJR15" s="99"/>
      <c r="AJS15" s="99"/>
      <c r="AJT15" s="99"/>
      <c r="AJU15" s="99"/>
      <c r="AJV15" s="99"/>
      <c r="AJW15" s="99"/>
      <c r="AJX15" s="99"/>
      <c r="AJY15" s="99"/>
      <c r="AJZ15" s="99"/>
      <c r="AKA15" s="99"/>
      <c r="AKB15" s="99"/>
      <c r="AKC15" s="99"/>
      <c r="AKD15" s="99"/>
      <c r="AKE15" s="99"/>
      <c r="AKF15" s="99"/>
      <c r="AKG15" s="99"/>
      <c r="AKH15" s="99"/>
      <c r="AKI15" s="99"/>
      <c r="AKJ15" s="99"/>
      <c r="AKK15" s="99"/>
      <c r="AKL15" s="99"/>
      <c r="AKM15" s="99"/>
      <c r="AKN15" s="99"/>
      <c r="AKO15" s="99"/>
      <c r="AKP15" s="99"/>
      <c r="AKQ15" s="99"/>
      <c r="AKR15" s="99"/>
      <c r="AKS15" s="99"/>
      <c r="AKT15" s="99"/>
      <c r="AKU15" s="99"/>
      <c r="AKV15" s="99"/>
      <c r="AKW15" s="99"/>
      <c r="AKX15" s="99"/>
      <c r="AKY15" s="99"/>
      <c r="AKZ15" s="99"/>
      <c r="ALA15" s="99"/>
      <c r="ALB15" s="99"/>
      <c r="ALC15" s="99"/>
      <c r="ALD15" s="99"/>
      <c r="ALE15" s="99"/>
      <c r="ALF15" s="99"/>
      <c r="ALG15" s="99"/>
      <c r="ALH15" s="99"/>
      <c r="ALI15" s="99"/>
      <c r="ALJ15" s="99"/>
      <c r="ALK15" s="99"/>
      <c r="ALL15" s="99"/>
      <c r="ALM15" s="99"/>
      <c r="ALN15" s="99"/>
      <c r="ALO15" s="99"/>
      <c r="ALP15" s="99"/>
      <c r="ALQ15" s="99"/>
      <c r="ALR15" s="99"/>
      <c r="ALS15" s="99"/>
      <c r="ALT15" s="99"/>
      <c r="ALU15" s="99"/>
      <c r="ALV15" s="99"/>
      <c r="ALW15" s="99"/>
      <c r="ALX15" s="99"/>
      <c r="ALY15" s="99"/>
      <c r="ALZ15" s="99"/>
      <c r="AMA15" s="99"/>
      <c r="AMB15" s="99"/>
      <c r="AMC15" s="99"/>
      <c r="AMD15" s="99"/>
      <c r="AME15" s="99"/>
      <c r="AMF15" s="99"/>
      <c r="AMG15" s="99"/>
      <c r="AMH15" s="99"/>
      <c r="AMI15" s="99"/>
      <c r="AMJ15" s="99"/>
      <c r="AMK15" s="99"/>
      <c r="AML15" s="99"/>
      <c r="AMM15" s="99"/>
      <c r="AMN15" s="99"/>
      <c r="AMO15" s="99"/>
      <c r="AMP15" s="99"/>
      <c r="AMQ15" s="99"/>
      <c r="AMR15" s="99"/>
      <c r="AMS15" s="99"/>
      <c r="AMT15" s="99"/>
      <c r="AMU15" s="99"/>
      <c r="AMV15" s="99"/>
      <c r="AMW15" s="99"/>
      <c r="AMX15" s="99"/>
      <c r="AMY15" s="99"/>
      <c r="AMZ15" s="99"/>
      <c r="ANA15" s="99"/>
      <c r="ANB15" s="99"/>
      <c r="ANC15" s="99"/>
      <c r="AND15" s="99"/>
      <c r="ANE15" s="99"/>
      <c r="ANF15" s="99"/>
      <c r="ANG15" s="99"/>
      <c r="ANH15" s="99"/>
      <c r="ANI15" s="99"/>
      <c r="ANJ15" s="99"/>
      <c r="ANK15" s="99"/>
      <c r="ANL15" s="99"/>
      <c r="ANM15" s="99"/>
      <c r="ANN15" s="99"/>
      <c r="ANO15" s="99"/>
      <c r="ANP15" s="99"/>
      <c r="ANQ15" s="99"/>
      <c r="ANR15" s="99"/>
      <c r="ANS15" s="99"/>
      <c r="ANT15" s="99"/>
      <c r="ANU15" s="99"/>
      <c r="ANV15" s="99"/>
      <c r="ANW15" s="99"/>
      <c r="ANX15" s="99"/>
      <c r="ANY15" s="99"/>
      <c r="ANZ15" s="99"/>
      <c r="AOA15" s="99"/>
      <c r="AOB15" s="99"/>
      <c r="AOC15" s="99"/>
      <c r="AOD15" s="99"/>
      <c r="AOE15" s="99"/>
      <c r="AOF15" s="99"/>
      <c r="AOG15" s="99"/>
      <c r="AOH15" s="99"/>
      <c r="AOI15" s="99"/>
      <c r="AOJ15" s="99"/>
      <c r="AOK15" s="99"/>
      <c r="AOL15" s="99"/>
      <c r="AOM15" s="99"/>
      <c r="AON15" s="99"/>
      <c r="AOO15" s="99"/>
      <c r="AOP15" s="99"/>
      <c r="AOQ15" s="99"/>
      <c r="AOR15" s="99"/>
      <c r="AOS15" s="99"/>
      <c r="AOT15" s="99"/>
      <c r="AOU15" s="99"/>
      <c r="AOV15" s="99"/>
      <c r="AOW15" s="99"/>
      <c r="AOX15" s="99"/>
      <c r="AOY15" s="99"/>
      <c r="AOZ15" s="99"/>
      <c r="APA15" s="99"/>
      <c r="APB15" s="99"/>
      <c r="APC15" s="99"/>
      <c r="APD15" s="99"/>
      <c r="APE15" s="99"/>
      <c r="APF15" s="99"/>
      <c r="APG15" s="99"/>
      <c r="APH15" s="99"/>
      <c r="API15" s="99"/>
      <c r="APJ15" s="99"/>
      <c r="APK15" s="99"/>
      <c r="APL15" s="99"/>
      <c r="APM15" s="99"/>
      <c r="APN15" s="99"/>
      <c r="APO15" s="99"/>
      <c r="APP15" s="99"/>
      <c r="APQ15" s="99"/>
      <c r="APR15" s="99"/>
      <c r="APS15" s="99"/>
      <c r="APT15" s="99"/>
      <c r="APU15" s="99"/>
      <c r="APV15" s="99"/>
      <c r="APW15" s="99"/>
      <c r="APX15" s="99"/>
      <c r="APY15" s="99"/>
      <c r="APZ15" s="99"/>
      <c r="AQA15" s="99"/>
      <c r="AQB15" s="99"/>
      <c r="AQC15" s="99"/>
      <c r="AQD15" s="99"/>
      <c r="AQE15" s="99"/>
      <c r="AQF15" s="99"/>
      <c r="AQG15" s="99"/>
      <c r="AQH15" s="99"/>
      <c r="AQI15" s="99"/>
      <c r="AQJ15" s="99"/>
      <c r="AQK15" s="99"/>
      <c r="AQL15" s="99"/>
      <c r="AQM15" s="99"/>
      <c r="AQN15" s="99"/>
      <c r="AQO15" s="99"/>
      <c r="AQP15" s="99"/>
      <c r="AQQ15" s="99"/>
      <c r="AQR15" s="99"/>
      <c r="AQS15" s="99"/>
      <c r="AQT15" s="99"/>
      <c r="AQU15" s="99"/>
      <c r="AQV15" s="99"/>
      <c r="AQW15" s="99"/>
      <c r="AQX15" s="99"/>
      <c r="AQY15" s="99"/>
      <c r="AQZ15" s="99"/>
      <c r="ARA15" s="99"/>
      <c r="ARB15" s="99"/>
      <c r="ARC15" s="99"/>
      <c r="ARD15" s="99"/>
      <c r="ARE15" s="99"/>
      <c r="ARF15" s="99"/>
      <c r="ARG15" s="99"/>
      <c r="ARH15" s="99"/>
      <c r="ARI15" s="99"/>
    </row>
    <row r="16" spans="1:1153" s="98" customFormat="1" ht="33" customHeight="1" x14ac:dyDescent="0.25">
      <c r="A16" s="100"/>
      <c r="B16" s="100"/>
      <c r="C16" s="100"/>
      <c r="D16" s="142">
        <v>800</v>
      </c>
      <c r="E16" s="102">
        <v>7</v>
      </c>
      <c r="F16" s="100"/>
      <c r="G16" s="100"/>
      <c r="H16" s="100"/>
      <c r="I16" s="100"/>
      <c r="J16" s="100"/>
      <c r="K16" s="100"/>
      <c r="L16" s="100"/>
      <c r="M16" s="100"/>
      <c r="N16" s="100"/>
      <c r="O16" s="100"/>
      <c r="P16" s="100"/>
      <c r="Q16" s="101"/>
      <c r="R16" s="100"/>
      <c r="S16" s="100"/>
      <c r="T16" s="100"/>
      <c r="U16" s="100"/>
      <c r="V16" s="100"/>
      <c r="W16" s="100"/>
      <c r="X16" s="100"/>
      <c r="Y16" s="100"/>
      <c r="Z16" s="100"/>
      <c r="AA16" s="100"/>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c r="IM16" s="99"/>
      <c r="IN16" s="99"/>
      <c r="IO16" s="99"/>
      <c r="IP16" s="99"/>
      <c r="IQ16" s="99"/>
      <c r="IR16" s="99"/>
      <c r="IS16" s="99"/>
      <c r="IT16" s="99"/>
      <c r="IU16" s="99"/>
      <c r="IV16" s="99"/>
      <c r="IW16" s="99"/>
      <c r="IX16" s="99"/>
      <c r="IY16" s="99"/>
      <c r="IZ16" s="99"/>
      <c r="JA16" s="99"/>
      <c r="JB16" s="99"/>
      <c r="JC16" s="99"/>
      <c r="JD16" s="99"/>
      <c r="JE16" s="99"/>
      <c r="JF16" s="99"/>
      <c r="JG16" s="99"/>
      <c r="JH16" s="99"/>
      <c r="JI16" s="99"/>
      <c r="JJ16" s="99"/>
      <c r="JK16" s="99"/>
      <c r="JL16" s="99"/>
      <c r="JM16" s="99"/>
      <c r="JN16" s="99"/>
      <c r="JO16" s="99"/>
      <c r="JP16" s="99"/>
      <c r="JQ16" s="99"/>
      <c r="JR16" s="99"/>
      <c r="JS16" s="99"/>
      <c r="JT16" s="99"/>
      <c r="JU16" s="99"/>
      <c r="JV16" s="99"/>
      <c r="JW16" s="99"/>
      <c r="JX16" s="99"/>
      <c r="JY16" s="99"/>
      <c r="JZ16" s="99"/>
      <c r="KA16" s="99"/>
      <c r="KB16" s="99"/>
      <c r="KC16" s="99"/>
      <c r="KD16" s="99"/>
      <c r="KE16" s="99"/>
      <c r="KF16" s="99"/>
      <c r="KG16" s="99"/>
      <c r="KH16" s="99"/>
      <c r="KI16" s="99"/>
      <c r="KJ16" s="99"/>
      <c r="KK16" s="99"/>
      <c r="KL16" s="99"/>
      <c r="KM16" s="99"/>
      <c r="KN16" s="99"/>
      <c r="KO16" s="99"/>
      <c r="KP16" s="99"/>
      <c r="KQ16" s="99"/>
      <c r="KR16" s="99"/>
      <c r="KS16" s="99"/>
      <c r="KT16" s="99"/>
      <c r="KU16" s="99"/>
      <c r="KV16" s="99"/>
      <c r="KW16" s="99"/>
      <c r="KX16" s="99"/>
      <c r="KY16" s="99"/>
      <c r="KZ16" s="99"/>
      <c r="LA16" s="99"/>
      <c r="LB16" s="99"/>
      <c r="LC16" s="99"/>
      <c r="LD16" s="99"/>
      <c r="LE16" s="99"/>
      <c r="LF16" s="99"/>
      <c r="LG16" s="99"/>
      <c r="LH16" s="99"/>
      <c r="LI16" s="99"/>
      <c r="LJ16" s="99"/>
      <c r="LK16" s="99"/>
      <c r="LL16" s="99"/>
      <c r="LM16" s="99"/>
      <c r="LN16" s="99"/>
      <c r="LO16" s="99"/>
      <c r="LP16" s="99"/>
      <c r="LQ16" s="99"/>
      <c r="LR16" s="99"/>
      <c r="LS16" s="99"/>
      <c r="LT16" s="99"/>
      <c r="LU16" s="99"/>
      <c r="LV16" s="99"/>
      <c r="LW16" s="99"/>
      <c r="LX16" s="99"/>
      <c r="LY16" s="99"/>
      <c r="LZ16" s="99"/>
      <c r="MA16" s="99"/>
      <c r="MB16" s="99"/>
      <c r="MC16" s="99"/>
      <c r="MD16" s="99"/>
      <c r="ME16" s="99"/>
      <c r="MF16" s="99"/>
      <c r="MG16" s="99"/>
      <c r="MH16" s="99"/>
      <c r="MI16" s="99"/>
      <c r="MJ16" s="99"/>
      <c r="MK16" s="99"/>
      <c r="ML16" s="99"/>
      <c r="MM16" s="99"/>
      <c r="MN16" s="99"/>
      <c r="MO16" s="99"/>
      <c r="MP16" s="99"/>
      <c r="MQ16" s="99"/>
      <c r="MR16" s="99"/>
      <c r="MS16" s="99"/>
      <c r="MT16" s="99"/>
      <c r="MU16" s="99"/>
      <c r="MV16" s="99"/>
      <c r="MW16" s="99"/>
      <c r="MX16" s="99"/>
      <c r="MY16" s="99"/>
      <c r="MZ16" s="99"/>
      <c r="NA16" s="99"/>
      <c r="NB16" s="99"/>
      <c r="NC16" s="99"/>
      <c r="ND16" s="99"/>
      <c r="NE16" s="99"/>
      <c r="NF16" s="99"/>
      <c r="NG16" s="99"/>
      <c r="NH16" s="99"/>
      <c r="NI16" s="99"/>
      <c r="NJ16" s="99"/>
      <c r="NK16" s="99"/>
      <c r="NL16" s="99"/>
      <c r="NM16" s="99"/>
      <c r="NN16" s="99"/>
      <c r="NO16" s="99"/>
      <c r="NP16" s="99"/>
      <c r="NQ16" s="99"/>
      <c r="NR16" s="99"/>
      <c r="NS16" s="99"/>
      <c r="NT16" s="99"/>
      <c r="NU16" s="99"/>
      <c r="NV16" s="99"/>
      <c r="NW16" s="99"/>
      <c r="NX16" s="99"/>
      <c r="NY16" s="99"/>
      <c r="NZ16" s="99"/>
      <c r="OA16" s="99"/>
      <c r="OB16" s="99"/>
      <c r="OC16" s="99"/>
      <c r="OD16" s="99"/>
      <c r="OE16" s="99"/>
      <c r="OF16" s="99"/>
      <c r="OG16" s="99"/>
      <c r="OH16" s="99"/>
      <c r="OI16" s="99"/>
      <c r="OJ16" s="99"/>
      <c r="OK16" s="99"/>
      <c r="OL16" s="99"/>
      <c r="OM16" s="99"/>
      <c r="ON16" s="99"/>
      <c r="OO16" s="99"/>
      <c r="OP16" s="99"/>
      <c r="OQ16" s="99"/>
      <c r="OR16" s="99"/>
      <c r="OS16" s="99"/>
      <c r="OT16" s="99"/>
      <c r="OU16" s="99"/>
      <c r="OV16" s="99"/>
      <c r="OW16" s="99"/>
      <c r="OX16" s="99"/>
      <c r="OY16" s="99"/>
      <c r="OZ16" s="99"/>
      <c r="PA16" s="99"/>
      <c r="PB16" s="99"/>
      <c r="PC16" s="99"/>
      <c r="PD16" s="99"/>
      <c r="PE16" s="99"/>
      <c r="PF16" s="99"/>
      <c r="PG16" s="99"/>
      <c r="PH16" s="99"/>
      <c r="PI16" s="99"/>
      <c r="PJ16" s="99"/>
      <c r="PK16" s="99"/>
      <c r="PL16" s="99"/>
      <c r="PM16" s="99"/>
      <c r="PN16" s="99"/>
      <c r="PO16" s="99"/>
      <c r="PP16" s="99"/>
      <c r="PQ16" s="99"/>
      <c r="PR16" s="99"/>
      <c r="PS16" s="99"/>
      <c r="PT16" s="99"/>
      <c r="PU16" s="99"/>
      <c r="PV16" s="99"/>
      <c r="PW16" s="99"/>
      <c r="PX16" s="99"/>
      <c r="PY16" s="99"/>
      <c r="PZ16" s="99"/>
      <c r="QA16" s="99"/>
      <c r="QB16" s="99"/>
      <c r="QC16" s="99"/>
      <c r="QD16" s="99"/>
      <c r="QE16" s="99"/>
      <c r="QF16" s="99"/>
      <c r="QG16" s="99"/>
      <c r="QH16" s="99"/>
      <c r="QI16" s="99"/>
      <c r="QJ16" s="99"/>
      <c r="QK16" s="99"/>
      <c r="QL16" s="99"/>
      <c r="QM16" s="99"/>
      <c r="QN16" s="99"/>
      <c r="QO16" s="99"/>
      <c r="QP16" s="99"/>
      <c r="QQ16" s="99"/>
      <c r="QR16" s="99"/>
      <c r="QS16" s="99"/>
      <c r="QT16" s="99"/>
      <c r="QU16" s="99"/>
      <c r="QV16" s="99"/>
      <c r="QW16" s="99"/>
      <c r="QX16" s="99"/>
      <c r="QY16" s="99"/>
      <c r="QZ16" s="99"/>
      <c r="RA16" s="99"/>
      <c r="RB16" s="99"/>
      <c r="RC16" s="99"/>
      <c r="RD16" s="99"/>
      <c r="RE16" s="99"/>
      <c r="RF16" s="99"/>
      <c r="RG16" s="99"/>
      <c r="RH16" s="99"/>
      <c r="RI16" s="99"/>
      <c r="RJ16" s="99"/>
      <c r="RK16" s="99"/>
      <c r="RL16" s="99"/>
      <c r="RM16" s="99"/>
      <c r="RN16" s="99"/>
      <c r="RO16" s="99"/>
      <c r="RP16" s="99"/>
      <c r="RQ16" s="99"/>
      <c r="RR16" s="99"/>
      <c r="RS16" s="99"/>
      <c r="RT16" s="99"/>
      <c r="RU16" s="99"/>
      <c r="RV16" s="99"/>
      <c r="RW16" s="99"/>
      <c r="RX16" s="99"/>
      <c r="RY16" s="99"/>
      <c r="RZ16" s="99"/>
      <c r="SA16" s="99"/>
      <c r="SB16" s="99"/>
      <c r="SC16" s="99"/>
      <c r="SD16" s="99"/>
      <c r="SE16" s="99"/>
      <c r="SF16" s="99"/>
      <c r="SG16" s="99"/>
      <c r="SH16" s="99"/>
      <c r="SI16" s="99"/>
      <c r="SJ16" s="99"/>
      <c r="SK16" s="99"/>
      <c r="SL16" s="99"/>
      <c r="SM16" s="99"/>
      <c r="SN16" s="99"/>
      <c r="SO16" s="99"/>
      <c r="SP16" s="99"/>
      <c r="SQ16" s="99"/>
      <c r="SR16" s="99"/>
      <c r="SS16" s="99"/>
      <c r="ST16" s="99"/>
      <c r="SU16" s="99"/>
      <c r="SV16" s="99"/>
      <c r="SW16" s="99"/>
      <c r="SX16" s="99"/>
      <c r="SY16" s="99"/>
      <c r="SZ16" s="99"/>
      <c r="TA16" s="99"/>
      <c r="TB16" s="99"/>
      <c r="TC16" s="99"/>
      <c r="TD16" s="99"/>
      <c r="TE16" s="99"/>
      <c r="TF16" s="99"/>
      <c r="TG16" s="99"/>
      <c r="TH16" s="99"/>
      <c r="TI16" s="99"/>
      <c r="TJ16" s="99"/>
      <c r="TK16" s="99"/>
      <c r="TL16" s="99"/>
      <c r="TM16" s="99"/>
      <c r="TN16" s="99"/>
      <c r="TO16" s="99"/>
      <c r="TP16" s="99"/>
      <c r="TQ16" s="99"/>
      <c r="TR16" s="99"/>
      <c r="TS16" s="99"/>
      <c r="TT16" s="99"/>
      <c r="TU16" s="99"/>
      <c r="TV16" s="99"/>
      <c r="TW16" s="99"/>
      <c r="TX16" s="99"/>
      <c r="TY16" s="99"/>
      <c r="TZ16" s="99"/>
      <c r="UA16" s="99"/>
      <c r="UB16" s="99"/>
      <c r="UC16" s="99"/>
      <c r="UD16" s="99"/>
      <c r="UE16" s="99"/>
      <c r="UF16" s="99"/>
      <c r="UG16" s="99"/>
      <c r="UH16" s="99"/>
      <c r="UI16" s="99"/>
      <c r="UJ16" s="99"/>
      <c r="UK16" s="99"/>
      <c r="UL16" s="99"/>
      <c r="UM16" s="99"/>
      <c r="UN16" s="99"/>
      <c r="UO16" s="99"/>
      <c r="UP16" s="99"/>
      <c r="UQ16" s="99"/>
      <c r="UR16" s="99"/>
      <c r="US16" s="99"/>
      <c r="UT16" s="99"/>
      <c r="UU16" s="99"/>
      <c r="UV16" s="99"/>
      <c r="UW16" s="99"/>
      <c r="UX16" s="99"/>
      <c r="UY16" s="99"/>
      <c r="UZ16" s="99"/>
      <c r="VA16" s="99"/>
      <c r="VB16" s="99"/>
      <c r="VC16" s="99"/>
      <c r="VD16" s="99"/>
      <c r="VE16" s="99"/>
      <c r="VF16" s="99"/>
      <c r="VG16" s="99"/>
      <c r="VH16" s="99"/>
      <c r="VI16" s="99"/>
      <c r="VJ16" s="99"/>
      <c r="VK16" s="99"/>
      <c r="VL16" s="99"/>
      <c r="VM16" s="99"/>
      <c r="VN16" s="99"/>
      <c r="VO16" s="99"/>
      <c r="VP16" s="99"/>
      <c r="VQ16" s="99"/>
      <c r="VR16" s="99"/>
      <c r="VS16" s="99"/>
      <c r="VT16" s="99"/>
      <c r="VU16" s="99"/>
      <c r="VV16" s="99"/>
      <c r="VW16" s="99"/>
      <c r="VX16" s="99"/>
      <c r="VY16" s="99"/>
      <c r="VZ16" s="99"/>
      <c r="WA16" s="99"/>
      <c r="WB16" s="99"/>
      <c r="WC16" s="99"/>
      <c r="WD16" s="99"/>
      <c r="WE16" s="99"/>
      <c r="WF16" s="99"/>
      <c r="WG16" s="99"/>
      <c r="WH16" s="99"/>
      <c r="WI16" s="99"/>
      <c r="WJ16" s="99"/>
      <c r="WK16" s="99"/>
      <c r="WL16" s="99"/>
      <c r="WM16" s="99"/>
      <c r="WN16" s="99"/>
      <c r="WO16" s="99"/>
      <c r="WP16" s="99"/>
      <c r="WQ16" s="99"/>
      <c r="WR16" s="99"/>
      <c r="WS16" s="99"/>
      <c r="WT16" s="99"/>
      <c r="WU16" s="99"/>
      <c r="WV16" s="99"/>
      <c r="WW16" s="99"/>
      <c r="WX16" s="99"/>
      <c r="WY16" s="99"/>
      <c r="WZ16" s="99"/>
      <c r="XA16" s="99"/>
      <c r="XB16" s="99"/>
      <c r="XC16" s="99"/>
      <c r="XD16" s="99"/>
      <c r="XE16" s="99"/>
      <c r="XF16" s="99"/>
      <c r="XG16" s="99"/>
      <c r="XH16" s="99"/>
      <c r="XI16" s="99"/>
      <c r="XJ16" s="99"/>
      <c r="XK16" s="99"/>
      <c r="XL16" s="99"/>
      <c r="XM16" s="99"/>
      <c r="XN16" s="99"/>
      <c r="XO16" s="99"/>
      <c r="XP16" s="99"/>
      <c r="XQ16" s="99"/>
      <c r="XR16" s="99"/>
      <c r="XS16" s="99"/>
      <c r="XT16" s="99"/>
      <c r="XU16" s="99"/>
      <c r="XV16" s="99"/>
      <c r="XW16" s="99"/>
      <c r="XX16" s="99"/>
      <c r="XY16" s="99"/>
      <c r="XZ16" s="99"/>
      <c r="YA16" s="99"/>
      <c r="YB16" s="99"/>
      <c r="YC16" s="99"/>
      <c r="YD16" s="99"/>
      <c r="YE16" s="99"/>
      <c r="YF16" s="99"/>
      <c r="YG16" s="99"/>
      <c r="YH16" s="99"/>
      <c r="YI16" s="99"/>
      <c r="YJ16" s="99"/>
      <c r="YK16" s="99"/>
      <c r="YL16" s="99"/>
      <c r="YM16" s="99"/>
      <c r="YN16" s="99"/>
      <c r="YO16" s="99"/>
      <c r="YP16" s="99"/>
      <c r="YQ16" s="99"/>
      <c r="YR16" s="99"/>
      <c r="YS16" s="99"/>
      <c r="YT16" s="99"/>
      <c r="YU16" s="99"/>
      <c r="YV16" s="99"/>
      <c r="YW16" s="99"/>
      <c r="YX16" s="99"/>
      <c r="YY16" s="99"/>
      <c r="YZ16" s="99"/>
      <c r="ZA16" s="99"/>
      <c r="ZB16" s="99"/>
      <c r="ZC16" s="99"/>
      <c r="ZD16" s="99"/>
      <c r="ZE16" s="99"/>
      <c r="ZF16" s="99"/>
      <c r="ZG16" s="99"/>
      <c r="ZH16" s="99"/>
      <c r="ZI16" s="99"/>
      <c r="ZJ16" s="99"/>
      <c r="ZK16" s="99"/>
      <c r="ZL16" s="99"/>
      <c r="ZM16" s="99"/>
      <c r="ZN16" s="99"/>
      <c r="ZO16" s="99"/>
      <c r="ZP16" s="99"/>
      <c r="ZQ16" s="99"/>
      <c r="ZR16" s="99"/>
      <c r="ZS16" s="99"/>
      <c r="ZT16" s="99"/>
      <c r="ZU16" s="99"/>
      <c r="ZV16" s="99"/>
      <c r="ZW16" s="99"/>
      <c r="ZX16" s="99"/>
      <c r="ZY16" s="99"/>
      <c r="ZZ16" s="99"/>
      <c r="AAA16" s="99"/>
      <c r="AAB16" s="99"/>
      <c r="AAC16" s="99"/>
      <c r="AAD16" s="99"/>
      <c r="AAE16" s="99"/>
      <c r="AAF16" s="99"/>
      <c r="AAG16" s="99"/>
      <c r="AAH16" s="99"/>
      <c r="AAI16" s="99"/>
      <c r="AAJ16" s="99"/>
      <c r="AAK16" s="99"/>
      <c r="AAL16" s="99"/>
      <c r="AAM16" s="99"/>
      <c r="AAN16" s="99"/>
      <c r="AAO16" s="99"/>
      <c r="AAP16" s="99"/>
      <c r="AAQ16" s="99"/>
      <c r="AAR16" s="99"/>
      <c r="AAS16" s="99"/>
      <c r="AAT16" s="99"/>
      <c r="AAU16" s="99"/>
      <c r="AAV16" s="99"/>
      <c r="AAW16" s="99"/>
      <c r="AAX16" s="99"/>
      <c r="AAY16" s="99"/>
      <c r="AAZ16" s="99"/>
      <c r="ABA16" s="99"/>
      <c r="ABB16" s="99"/>
      <c r="ABC16" s="99"/>
      <c r="ABD16" s="99"/>
      <c r="ABE16" s="99"/>
      <c r="ABF16" s="99"/>
      <c r="ABG16" s="99"/>
      <c r="ABH16" s="99"/>
      <c r="ABI16" s="99"/>
      <c r="ABJ16" s="99"/>
      <c r="ABK16" s="99"/>
      <c r="ABL16" s="99"/>
      <c r="ABM16" s="99"/>
      <c r="ABN16" s="99"/>
      <c r="ABO16" s="99"/>
      <c r="ABP16" s="99"/>
      <c r="ABQ16" s="99"/>
      <c r="ABR16" s="99"/>
      <c r="ABS16" s="99"/>
      <c r="ABT16" s="99"/>
      <c r="ABU16" s="99"/>
      <c r="ABV16" s="99"/>
      <c r="ABW16" s="99"/>
      <c r="ABX16" s="99"/>
      <c r="ABY16" s="99"/>
      <c r="ABZ16" s="99"/>
      <c r="ACA16" s="99"/>
      <c r="ACB16" s="99"/>
      <c r="ACC16" s="99"/>
      <c r="ACD16" s="99"/>
      <c r="ACE16" s="99"/>
      <c r="ACF16" s="99"/>
      <c r="ACG16" s="99"/>
      <c r="ACH16" s="99"/>
      <c r="ACI16" s="99"/>
      <c r="ACJ16" s="99"/>
      <c r="ACK16" s="99"/>
      <c r="ACL16" s="99"/>
      <c r="ACM16" s="99"/>
      <c r="ACN16" s="99"/>
      <c r="ACO16" s="99"/>
      <c r="ACP16" s="99"/>
      <c r="ACQ16" s="99"/>
      <c r="ACR16" s="99"/>
      <c r="ACS16" s="99"/>
      <c r="ACT16" s="99"/>
      <c r="ACU16" s="99"/>
      <c r="ACV16" s="99"/>
      <c r="ACW16" s="99"/>
      <c r="ACX16" s="99"/>
      <c r="ACY16" s="99"/>
      <c r="ACZ16" s="99"/>
      <c r="ADA16" s="99"/>
      <c r="ADB16" s="99"/>
      <c r="ADC16" s="99"/>
      <c r="ADD16" s="99"/>
      <c r="ADE16" s="99"/>
      <c r="ADF16" s="99"/>
      <c r="ADG16" s="99"/>
      <c r="ADH16" s="99"/>
      <c r="ADI16" s="99"/>
      <c r="ADJ16" s="99"/>
      <c r="ADK16" s="99"/>
      <c r="ADL16" s="99"/>
      <c r="ADM16" s="99"/>
      <c r="ADN16" s="99"/>
      <c r="ADO16" s="99"/>
      <c r="ADP16" s="99"/>
      <c r="ADQ16" s="99"/>
      <c r="ADR16" s="99"/>
      <c r="ADS16" s="99"/>
      <c r="ADT16" s="99"/>
      <c r="ADU16" s="99"/>
      <c r="ADV16" s="99"/>
      <c r="ADW16" s="99"/>
      <c r="ADX16" s="99"/>
      <c r="ADY16" s="99"/>
      <c r="ADZ16" s="99"/>
      <c r="AEA16" s="99"/>
      <c r="AEB16" s="99"/>
      <c r="AEC16" s="99"/>
      <c r="AED16" s="99"/>
      <c r="AEE16" s="99"/>
      <c r="AEF16" s="99"/>
      <c r="AEG16" s="99"/>
      <c r="AEH16" s="99"/>
      <c r="AEI16" s="99"/>
      <c r="AEJ16" s="99"/>
      <c r="AEK16" s="99"/>
      <c r="AEL16" s="99"/>
      <c r="AEM16" s="99"/>
      <c r="AEN16" s="99"/>
      <c r="AEO16" s="99"/>
      <c r="AEP16" s="99"/>
      <c r="AEQ16" s="99"/>
      <c r="AER16" s="99"/>
      <c r="AES16" s="99"/>
      <c r="AET16" s="99"/>
      <c r="AEU16" s="99"/>
      <c r="AEV16" s="99"/>
      <c r="AEW16" s="99"/>
      <c r="AEX16" s="99"/>
      <c r="AEY16" s="99"/>
      <c r="AEZ16" s="99"/>
      <c r="AFA16" s="99"/>
      <c r="AFB16" s="99"/>
      <c r="AFC16" s="99"/>
      <c r="AFD16" s="99"/>
      <c r="AFE16" s="99"/>
      <c r="AFF16" s="99"/>
      <c r="AFG16" s="99"/>
      <c r="AFH16" s="99"/>
      <c r="AFI16" s="99"/>
      <c r="AFJ16" s="99"/>
      <c r="AFK16" s="99"/>
      <c r="AFL16" s="99"/>
      <c r="AFM16" s="99"/>
      <c r="AFN16" s="99"/>
      <c r="AFO16" s="99"/>
      <c r="AFP16" s="99"/>
      <c r="AFQ16" s="99"/>
      <c r="AFR16" s="99"/>
      <c r="AFS16" s="99"/>
      <c r="AFT16" s="99"/>
      <c r="AFU16" s="99"/>
      <c r="AFV16" s="99"/>
      <c r="AFW16" s="99"/>
      <c r="AFX16" s="99"/>
      <c r="AFY16" s="99"/>
      <c r="AFZ16" s="99"/>
      <c r="AGA16" s="99"/>
      <c r="AGB16" s="99"/>
      <c r="AGC16" s="99"/>
      <c r="AGD16" s="99"/>
      <c r="AGE16" s="99"/>
      <c r="AGF16" s="99"/>
      <c r="AGG16" s="99"/>
      <c r="AGH16" s="99"/>
      <c r="AGI16" s="99"/>
      <c r="AGJ16" s="99"/>
      <c r="AGK16" s="99"/>
      <c r="AGL16" s="99"/>
      <c r="AGM16" s="99"/>
      <c r="AGN16" s="99"/>
      <c r="AGO16" s="99"/>
      <c r="AGP16" s="99"/>
      <c r="AGQ16" s="99"/>
      <c r="AGR16" s="99"/>
      <c r="AGS16" s="99"/>
      <c r="AGT16" s="99"/>
      <c r="AGU16" s="99"/>
      <c r="AGV16" s="99"/>
      <c r="AGW16" s="99"/>
      <c r="AGX16" s="99"/>
      <c r="AGY16" s="99"/>
      <c r="AGZ16" s="99"/>
      <c r="AHA16" s="99"/>
      <c r="AHB16" s="99"/>
      <c r="AHC16" s="99"/>
      <c r="AHD16" s="99"/>
      <c r="AHE16" s="99"/>
      <c r="AHF16" s="99"/>
      <c r="AHG16" s="99"/>
      <c r="AHH16" s="99"/>
      <c r="AHI16" s="99"/>
      <c r="AHJ16" s="99"/>
      <c r="AHK16" s="99"/>
      <c r="AHL16" s="99"/>
      <c r="AHM16" s="99"/>
      <c r="AHN16" s="99"/>
      <c r="AHO16" s="99"/>
      <c r="AHP16" s="99"/>
      <c r="AHQ16" s="99"/>
      <c r="AHR16" s="99"/>
      <c r="AHS16" s="99"/>
      <c r="AHT16" s="99"/>
      <c r="AHU16" s="99"/>
      <c r="AHV16" s="99"/>
      <c r="AHW16" s="99"/>
      <c r="AHX16" s="99"/>
      <c r="AHY16" s="99"/>
      <c r="AHZ16" s="99"/>
      <c r="AIA16" s="99"/>
      <c r="AIB16" s="99"/>
      <c r="AIC16" s="99"/>
      <c r="AID16" s="99"/>
      <c r="AIE16" s="99"/>
      <c r="AIF16" s="99"/>
      <c r="AIG16" s="99"/>
      <c r="AIH16" s="99"/>
      <c r="AII16" s="99"/>
      <c r="AIJ16" s="99"/>
      <c r="AIK16" s="99"/>
      <c r="AIL16" s="99"/>
      <c r="AIM16" s="99"/>
      <c r="AIN16" s="99"/>
      <c r="AIO16" s="99"/>
      <c r="AIP16" s="99"/>
      <c r="AIQ16" s="99"/>
      <c r="AIR16" s="99"/>
      <c r="AIS16" s="99"/>
      <c r="AIT16" s="99"/>
      <c r="AIU16" s="99"/>
      <c r="AIV16" s="99"/>
      <c r="AIW16" s="99"/>
      <c r="AIX16" s="99"/>
      <c r="AIY16" s="99"/>
      <c r="AIZ16" s="99"/>
      <c r="AJA16" s="99"/>
      <c r="AJB16" s="99"/>
      <c r="AJC16" s="99"/>
      <c r="AJD16" s="99"/>
      <c r="AJE16" s="99"/>
      <c r="AJF16" s="99"/>
      <c r="AJG16" s="99"/>
      <c r="AJH16" s="99"/>
      <c r="AJI16" s="99"/>
      <c r="AJJ16" s="99"/>
      <c r="AJK16" s="99"/>
      <c r="AJL16" s="99"/>
      <c r="AJM16" s="99"/>
      <c r="AJN16" s="99"/>
      <c r="AJO16" s="99"/>
      <c r="AJP16" s="99"/>
      <c r="AJQ16" s="99"/>
      <c r="AJR16" s="99"/>
      <c r="AJS16" s="99"/>
      <c r="AJT16" s="99"/>
      <c r="AJU16" s="99"/>
      <c r="AJV16" s="99"/>
      <c r="AJW16" s="99"/>
      <c r="AJX16" s="99"/>
      <c r="AJY16" s="99"/>
      <c r="AJZ16" s="99"/>
      <c r="AKA16" s="99"/>
      <c r="AKB16" s="99"/>
      <c r="AKC16" s="99"/>
      <c r="AKD16" s="99"/>
      <c r="AKE16" s="99"/>
      <c r="AKF16" s="99"/>
      <c r="AKG16" s="99"/>
      <c r="AKH16" s="99"/>
      <c r="AKI16" s="99"/>
      <c r="AKJ16" s="99"/>
      <c r="AKK16" s="99"/>
      <c r="AKL16" s="99"/>
      <c r="AKM16" s="99"/>
      <c r="AKN16" s="99"/>
      <c r="AKO16" s="99"/>
      <c r="AKP16" s="99"/>
      <c r="AKQ16" s="99"/>
      <c r="AKR16" s="99"/>
      <c r="AKS16" s="99"/>
      <c r="AKT16" s="99"/>
      <c r="AKU16" s="99"/>
      <c r="AKV16" s="99"/>
      <c r="AKW16" s="99"/>
      <c r="AKX16" s="99"/>
      <c r="AKY16" s="99"/>
      <c r="AKZ16" s="99"/>
      <c r="ALA16" s="99"/>
      <c r="ALB16" s="99"/>
      <c r="ALC16" s="99"/>
      <c r="ALD16" s="99"/>
      <c r="ALE16" s="99"/>
      <c r="ALF16" s="99"/>
      <c r="ALG16" s="99"/>
      <c r="ALH16" s="99"/>
      <c r="ALI16" s="99"/>
      <c r="ALJ16" s="99"/>
      <c r="ALK16" s="99"/>
      <c r="ALL16" s="99"/>
      <c r="ALM16" s="99"/>
      <c r="ALN16" s="99"/>
      <c r="ALO16" s="99"/>
      <c r="ALP16" s="99"/>
      <c r="ALQ16" s="99"/>
      <c r="ALR16" s="99"/>
      <c r="ALS16" s="99"/>
      <c r="ALT16" s="99"/>
      <c r="ALU16" s="99"/>
      <c r="ALV16" s="99"/>
      <c r="ALW16" s="99"/>
      <c r="ALX16" s="99"/>
      <c r="ALY16" s="99"/>
      <c r="ALZ16" s="99"/>
      <c r="AMA16" s="99"/>
      <c r="AMB16" s="99"/>
      <c r="AMC16" s="99"/>
      <c r="AMD16" s="99"/>
      <c r="AME16" s="99"/>
      <c r="AMF16" s="99"/>
      <c r="AMG16" s="99"/>
      <c r="AMH16" s="99"/>
      <c r="AMI16" s="99"/>
      <c r="AMJ16" s="99"/>
      <c r="AMK16" s="99"/>
      <c r="AML16" s="99"/>
      <c r="AMM16" s="99"/>
      <c r="AMN16" s="99"/>
      <c r="AMO16" s="99"/>
      <c r="AMP16" s="99"/>
      <c r="AMQ16" s="99"/>
      <c r="AMR16" s="99"/>
      <c r="AMS16" s="99"/>
      <c r="AMT16" s="99"/>
      <c r="AMU16" s="99"/>
      <c r="AMV16" s="99"/>
      <c r="AMW16" s="99"/>
      <c r="AMX16" s="99"/>
      <c r="AMY16" s="99"/>
      <c r="AMZ16" s="99"/>
      <c r="ANA16" s="99"/>
      <c r="ANB16" s="99"/>
      <c r="ANC16" s="99"/>
      <c r="AND16" s="99"/>
      <c r="ANE16" s="99"/>
      <c r="ANF16" s="99"/>
      <c r="ANG16" s="99"/>
      <c r="ANH16" s="99"/>
      <c r="ANI16" s="99"/>
      <c r="ANJ16" s="99"/>
      <c r="ANK16" s="99"/>
      <c r="ANL16" s="99"/>
      <c r="ANM16" s="99"/>
      <c r="ANN16" s="99"/>
      <c r="ANO16" s="99"/>
      <c r="ANP16" s="99"/>
      <c r="ANQ16" s="99"/>
      <c r="ANR16" s="99"/>
      <c r="ANS16" s="99"/>
      <c r="ANT16" s="99"/>
      <c r="ANU16" s="99"/>
      <c r="ANV16" s="99"/>
      <c r="ANW16" s="99"/>
      <c r="ANX16" s="99"/>
      <c r="ANY16" s="99"/>
      <c r="ANZ16" s="99"/>
      <c r="AOA16" s="99"/>
      <c r="AOB16" s="99"/>
      <c r="AOC16" s="99"/>
      <c r="AOD16" s="99"/>
      <c r="AOE16" s="99"/>
      <c r="AOF16" s="99"/>
      <c r="AOG16" s="99"/>
      <c r="AOH16" s="99"/>
      <c r="AOI16" s="99"/>
      <c r="AOJ16" s="99"/>
      <c r="AOK16" s="99"/>
      <c r="AOL16" s="99"/>
      <c r="AOM16" s="99"/>
      <c r="AON16" s="99"/>
      <c r="AOO16" s="99"/>
      <c r="AOP16" s="99"/>
      <c r="AOQ16" s="99"/>
      <c r="AOR16" s="99"/>
      <c r="AOS16" s="99"/>
      <c r="AOT16" s="99"/>
      <c r="AOU16" s="99"/>
      <c r="AOV16" s="99"/>
      <c r="AOW16" s="99"/>
      <c r="AOX16" s="99"/>
      <c r="AOY16" s="99"/>
      <c r="AOZ16" s="99"/>
      <c r="APA16" s="99"/>
      <c r="APB16" s="99"/>
      <c r="APC16" s="99"/>
      <c r="APD16" s="99"/>
      <c r="APE16" s="99"/>
      <c r="APF16" s="99"/>
      <c r="APG16" s="99"/>
      <c r="APH16" s="99"/>
      <c r="API16" s="99"/>
      <c r="APJ16" s="99"/>
      <c r="APK16" s="99"/>
      <c r="APL16" s="99"/>
      <c r="APM16" s="99"/>
      <c r="APN16" s="99"/>
      <c r="APO16" s="99"/>
      <c r="APP16" s="99"/>
      <c r="APQ16" s="99"/>
      <c r="APR16" s="99"/>
      <c r="APS16" s="99"/>
      <c r="APT16" s="99"/>
      <c r="APU16" s="99"/>
      <c r="APV16" s="99"/>
      <c r="APW16" s="99"/>
      <c r="APX16" s="99"/>
      <c r="APY16" s="99"/>
      <c r="APZ16" s="99"/>
      <c r="AQA16" s="99"/>
      <c r="AQB16" s="99"/>
      <c r="AQC16" s="99"/>
      <c r="AQD16" s="99"/>
      <c r="AQE16" s="99"/>
      <c r="AQF16" s="99"/>
      <c r="AQG16" s="99"/>
      <c r="AQH16" s="99"/>
      <c r="AQI16" s="99"/>
      <c r="AQJ16" s="99"/>
      <c r="AQK16" s="99"/>
      <c r="AQL16" s="99"/>
      <c r="AQM16" s="99"/>
      <c r="AQN16" s="99"/>
      <c r="AQO16" s="99"/>
      <c r="AQP16" s="99"/>
      <c r="AQQ16" s="99"/>
      <c r="AQR16" s="99"/>
      <c r="AQS16" s="99"/>
      <c r="AQT16" s="99"/>
      <c r="AQU16" s="99"/>
      <c r="AQV16" s="99"/>
      <c r="AQW16" s="99"/>
      <c r="AQX16" s="99"/>
      <c r="AQY16" s="99"/>
      <c r="AQZ16" s="99"/>
      <c r="ARA16" s="99"/>
      <c r="ARB16" s="99"/>
      <c r="ARC16" s="99"/>
      <c r="ARD16" s="99"/>
      <c r="ARE16" s="99"/>
      <c r="ARF16" s="99"/>
      <c r="ARG16" s="99"/>
      <c r="ARH16" s="99"/>
      <c r="ARI16" s="99"/>
    </row>
    <row r="17" spans="1:1153" s="104" customFormat="1" ht="33" customHeight="1" x14ac:dyDescent="0.25">
      <c r="A17" s="100"/>
      <c r="B17" s="109"/>
      <c r="C17" s="107"/>
      <c r="D17" s="143">
        <v>700</v>
      </c>
      <c r="E17" s="106">
        <v>6</v>
      </c>
      <c r="F17" s="105"/>
      <c r="G17" s="105"/>
      <c r="H17" s="105"/>
      <c r="I17" s="105"/>
      <c r="J17" s="105"/>
      <c r="K17" s="105"/>
      <c r="L17" s="105"/>
      <c r="M17" s="105"/>
      <c r="N17" s="105"/>
      <c r="O17" s="105"/>
      <c r="P17" s="105"/>
      <c r="Q17" s="101"/>
      <c r="R17" s="100"/>
      <c r="S17" s="100"/>
      <c r="T17" s="100"/>
      <c r="U17" s="100"/>
      <c r="V17" s="100"/>
      <c r="W17" s="100"/>
      <c r="X17" s="100"/>
      <c r="Y17" s="100"/>
      <c r="Z17" s="100"/>
      <c r="AA17" s="100"/>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c r="IW17" s="99"/>
      <c r="IX17" s="99"/>
      <c r="IY17" s="99"/>
      <c r="IZ17" s="99"/>
      <c r="JA17" s="99"/>
      <c r="JB17" s="99"/>
      <c r="JC17" s="99"/>
      <c r="JD17" s="99"/>
      <c r="JE17" s="99"/>
      <c r="JF17" s="99"/>
      <c r="JG17" s="99"/>
      <c r="JH17" s="99"/>
      <c r="JI17" s="99"/>
      <c r="JJ17" s="99"/>
      <c r="JK17" s="99"/>
      <c r="JL17" s="99"/>
      <c r="JM17" s="99"/>
      <c r="JN17" s="99"/>
      <c r="JO17" s="99"/>
      <c r="JP17" s="99"/>
      <c r="JQ17" s="99"/>
      <c r="JR17" s="99"/>
      <c r="JS17" s="99"/>
      <c r="JT17" s="99"/>
      <c r="JU17" s="99"/>
      <c r="JV17" s="99"/>
      <c r="JW17" s="99"/>
      <c r="JX17" s="99"/>
      <c r="JY17" s="99"/>
      <c r="JZ17" s="99"/>
      <c r="KA17" s="99"/>
      <c r="KB17" s="99"/>
      <c r="KC17" s="99"/>
      <c r="KD17" s="99"/>
      <c r="KE17" s="99"/>
      <c r="KF17" s="99"/>
      <c r="KG17" s="99"/>
      <c r="KH17" s="99"/>
      <c r="KI17" s="99"/>
      <c r="KJ17" s="99"/>
      <c r="KK17" s="99"/>
      <c r="KL17" s="99"/>
      <c r="KM17" s="99"/>
      <c r="KN17" s="99"/>
      <c r="KO17" s="99"/>
      <c r="KP17" s="99"/>
      <c r="KQ17" s="99"/>
      <c r="KR17" s="99"/>
      <c r="KS17" s="99"/>
      <c r="KT17" s="99"/>
      <c r="KU17" s="99"/>
      <c r="KV17" s="99"/>
      <c r="KW17" s="99"/>
      <c r="KX17" s="99"/>
      <c r="KY17" s="99"/>
      <c r="KZ17" s="99"/>
      <c r="LA17" s="99"/>
      <c r="LB17" s="99"/>
      <c r="LC17" s="99"/>
      <c r="LD17" s="99"/>
      <c r="LE17" s="99"/>
      <c r="LF17" s="99"/>
      <c r="LG17" s="99"/>
      <c r="LH17" s="99"/>
      <c r="LI17" s="99"/>
      <c r="LJ17" s="99"/>
      <c r="LK17" s="99"/>
      <c r="LL17" s="99"/>
      <c r="LM17" s="99"/>
      <c r="LN17" s="99"/>
      <c r="LO17" s="99"/>
      <c r="LP17" s="99"/>
      <c r="LQ17" s="99"/>
      <c r="LR17" s="99"/>
      <c r="LS17" s="99"/>
      <c r="LT17" s="99"/>
      <c r="LU17" s="99"/>
      <c r="LV17" s="99"/>
      <c r="LW17" s="99"/>
      <c r="LX17" s="99"/>
      <c r="LY17" s="99"/>
      <c r="LZ17" s="99"/>
      <c r="MA17" s="99"/>
      <c r="MB17" s="99"/>
      <c r="MC17" s="99"/>
      <c r="MD17" s="99"/>
      <c r="ME17" s="99"/>
      <c r="MF17" s="99"/>
      <c r="MG17" s="99"/>
      <c r="MH17" s="99"/>
      <c r="MI17" s="99"/>
      <c r="MJ17" s="99"/>
      <c r="MK17" s="99"/>
      <c r="ML17" s="99"/>
      <c r="MM17" s="99"/>
      <c r="MN17" s="99"/>
      <c r="MO17" s="99"/>
      <c r="MP17" s="99"/>
      <c r="MQ17" s="99"/>
      <c r="MR17" s="99"/>
      <c r="MS17" s="99"/>
      <c r="MT17" s="99"/>
      <c r="MU17" s="99"/>
      <c r="MV17" s="99"/>
      <c r="MW17" s="99"/>
      <c r="MX17" s="99"/>
      <c r="MY17" s="99"/>
      <c r="MZ17" s="99"/>
      <c r="NA17" s="99"/>
      <c r="NB17" s="99"/>
      <c r="NC17" s="99"/>
      <c r="ND17" s="99"/>
      <c r="NE17" s="99"/>
      <c r="NF17" s="99"/>
      <c r="NG17" s="99"/>
      <c r="NH17" s="99"/>
      <c r="NI17" s="99"/>
      <c r="NJ17" s="99"/>
      <c r="NK17" s="99"/>
      <c r="NL17" s="99"/>
      <c r="NM17" s="99"/>
      <c r="NN17" s="99"/>
      <c r="NO17" s="99"/>
      <c r="NP17" s="99"/>
      <c r="NQ17" s="99"/>
      <c r="NR17" s="99"/>
      <c r="NS17" s="99"/>
      <c r="NT17" s="99"/>
      <c r="NU17" s="99"/>
      <c r="NV17" s="99"/>
      <c r="NW17" s="99"/>
      <c r="NX17" s="99"/>
      <c r="NY17" s="99"/>
      <c r="NZ17" s="99"/>
      <c r="OA17" s="99"/>
      <c r="OB17" s="99"/>
      <c r="OC17" s="99"/>
      <c r="OD17" s="99"/>
      <c r="OE17" s="99"/>
      <c r="OF17" s="99"/>
      <c r="OG17" s="99"/>
      <c r="OH17" s="99"/>
      <c r="OI17" s="99"/>
      <c r="OJ17" s="99"/>
      <c r="OK17" s="99"/>
      <c r="OL17" s="99"/>
      <c r="OM17" s="99"/>
      <c r="ON17" s="99"/>
      <c r="OO17" s="99"/>
      <c r="OP17" s="99"/>
      <c r="OQ17" s="99"/>
      <c r="OR17" s="99"/>
      <c r="OS17" s="99"/>
      <c r="OT17" s="99"/>
      <c r="OU17" s="99"/>
      <c r="OV17" s="99"/>
      <c r="OW17" s="99"/>
      <c r="OX17" s="99"/>
      <c r="OY17" s="99"/>
      <c r="OZ17" s="99"/>
      <c r="PA17" s="99"/>
      <c r="PB17" s="99"/>
      <c r="PC17" s="99"/>
      <c r="PD17" s="99"/>
      <c r="PE17" s="99"/>
      <c r="PF17" s="99"/>
      <c r="PG17" s="99"/>
      <c r="PH17" s="99"/>
      <c r="PI17" s="99"/>
      <c r="PJ17" s="99"/>
      <c r="PK17" s="99"/>
      <c r="PL17" s="99"/>
      <c r="PM17" s="99"/>
      <c r="PN17" s="99"/>
      <c r="PO17" s="99"/>
      <c r="PP17" s="99"/>
      <c r="PQ17" s="99"/>
      <c r="PR17" s="99"/>
      <c r="PS17" s="99"/>
      <c r="PT17" s="99"/>
      <c r="PU17" s="99"/>
      <c r="PV17" s="99"/>
      <c r="PW17" s="99"/>
      <c r="PX17" s="99"/>
      <c r="PY17" s="99"/>
      <c r="PZ17" s="99"/>
      <c r="QA17" s="99"/>
      <c r="QB17" s="99"/>
      <c r="QC17" s="99"/>
      <c r="QD17" s="99"/>
      <c r="QE17" s="99"/>
      <c r="QF17" s="99"/>
      <c r="QG17" s="99"/>
      <c r="QH17" s="99"/>
      <c r="QI17" s="99"/>
      <c r="QJ17" s="99"/>
      <c r="QK17" s="99"/>
      <c r="QL17" s="99"/>
      <c r="QM17" s="99"/>
      <c r="QN17" s="99"/>
      <c r="QO17" s="99"/>
      <c r="QP17" s="99"/>
      <c r="QQ17" s="99"/>
      <c r="QR17" s="99"/>
      <c r="QS17" s="99"/>
      <c r="QT17" s="99"/>
      <c r="QU17" s="99"/>
      <c r="QV17" s="99"/>
      <c r="QW17" s="99"/>
      <c r="QX17" s="99"/>
      <c r="QY17" s="99"/>
      <c r="QZ17" s="99"/>
      <c r="RA17" s="99"/>
      <c r="RB17" s="99"/>
      <c r="RC17" s="99"/>
      <c r="RD17" s="99"/>
      <c r="RE17" s="99"/>
      <c r="RF17" s="99"/>
      <c r="RG17" s="99"/>
      <c r="RH17" s="99"/>
      <c r="RI17" s="99"/>
      <c r="RJ17" s="99"/>
      <c r="RK17" s="99"/>
      <c r="RL17" s="99"/>
      <c r="RM17" s="99"/>
      <c r="RN17" s="99"/>
      <c r="RO17" s="99"/>
      <c r="RP17" s="99"/>
      <c r="RQ17" s="99"/>
      <c r="RR17" s="99"/>
      <c r="RS17" s="99"/>
      <c r="RT17" s="99"/>
      <c r="RU17" s="99"/>
      <c r="RV17" s="99"/>
      <c r="RW17" s="99"/>
      <c r="RX17" s="99"/>
      <c r="RY17" s="99"/>
      <c r="RZ17" s="99"/>
      <c r="SA17" s="99"/>
      <c r="SB17" s="99"/>
      <c r="SC17" s="99"/>
      <c r="SD17" s="99"/>
      <c r="SE17" s="99"/>
      <c r="SF17" s="99"/>
      <c r="SG17" s="99"/>
      <c r="SH17" s="99"/>
      <c r="SI17" s="99"/>
      <c r="SJ17" s="99"/>
      <c r="SK17" s="99"/>
      <c r="SL17" s="99"/>
      <c r="SM17" s="99"/>
      <c r="SN17" s="99"/>
      <c r="SO17" s="99"/>
      <c r="SP17" s="99"/>
      <c r="SQ17" s="99"/>
      <c r="SR17" s="99"/>
      <c r="SS17" s="99"/>
      <c r="ST17" s="99"/>
      <c r="SU17" s="99"/>
      <c r="SV17" s="99"/>
      <c r="SW17" s="99"/>
      <c r="SX17" s="99"/>
      <c r="SY17" s="99"/>
      <c r="SZ17" s="99"/>
      <c r="TA17" s="99"/>
      <c r="TB17" s="99"/>
      <c r="TC17" s="99"/>
      <c r="TD17" s="99"/>
      <c r="TE17" s="99"/>
      <c r="TF17" s="99"/>
      <c r="TG17" s="99"/>
      <c r="TH17" s="99"/>
      <c r="TI17" s="99"/>
      <c r="TJ17" s="99"/>
      <c r="TK17" s="99"/>
      <c r="TL17" s="99"/>
      <c r="TM17" s="99"/>
      <c r="TN17" s="99"/>
      <c r="TO17" s="99"/>
      <c r="TP17" s="99"/>
      <c r="TQ17" s="99"/>
      <c r="TR17" s="99"/>
      <c r="TS17" s="99"/>
      <c r="TT17" s="99"/>
      <c r="TU17" s="99"/>
      <c r="TV17" s="99"/>
      <c r="TW17" s="99"/>
      <c r="TX17" s="99"/>
      <c r="TY17" s="99"/>
      <c r="TZ17" s="99"/>
      <c r="UA17" s="99"/>
      <c r="UB17" s="99"/>
      <c r="UC17" s="99"/>
      <c r="UD17" s="99"/>
      <c r="UE17" s="99"/>
      <c r="UF17" s="99"/>
      <c r="UG17" s="99"/>
      <c r="UH17" s="99"/>
      <c r="UI17" s="99"/>
      <c r="UJ17" s="99"/>
      <c r="UK17" s="99"/>
      <c r="UL17" s="99"/>
      <c r="UM17" s="99"/>
      <c r="UN17" s="99"/>
      <c r="UO17" s="99"/>
      <c r="UP17" s="99"/>
      <c r="UQ17" s="99"/>
      <c r="UR17" s="99"/>
      <c r="US17" s="99"/>
      <c r="UT17" s="99"/>
      <c r="UU17" s="99"/>
      <c r="UV17" s="99"/>
      <c r="UW17" s="99"/>
      <c r="UX17" s="99"/>
      <c r="UY17" s="99"/>
      <c r="UZ17" s="99"/>
      <c r="VA17" s="99"/>
      <c r="VB17" s="99"/>
      <c r="VC17" s="99"/>
      <c r="VD17" s="99"/>
      <c r="VE17" s="99"/>
      <c r="VF17" s="99"/>
      <c r="VG17" s="99"/>
      <c r="VH17" s="99"/>
      <c r="VI17" s="99"/>
      <c r="VJ17" s="99"/>
      <c r="VK17" s="99"/>
      <c r="VL17" s="99"/>
      <c r="VM17" s="99"/>
      <c r="VN17" s="99"/>
      <c r="VO17" s="99"/>
      <c r="VP17" s="99"/>
      <c r="VQ17" s="99"/>
      <c r="VR17" s="99"/>
      <c r="VS17" s="99"/>
      <c r="VT17" s="99"/>
      <c r="VU17" s="99"/>
      <c r="VV17" s="99"/>
      <c r="VW17" s="99"/>
      <c r="VX17" s="99"/>
      <c r="VY17" s="99"/>
      <c r="VZ17" s="99"/>
      <c r="WA17" s="99"/>
      <c r="WB17" s="99"/>
      <c r="WC17" s="99"/>
      <c r="WD17" s="99"/>
      <c r="WE17" s="99"/>
      <c r="WF17" s="99"/>
      <c r="WG17" s="99"/>
      <c r="WH17" s="99"/>
      <c r="WI17" s="99"/>
      <c r="WJ17" s="99"/>
      <c r="WK17" s="99"/>
      <c r="WL17" s="99"/>
      <c r="WM17" s="99"/>
      <c r="WN17" s="99"/>
      <c r="WO17" s="99"/>
      <c r="WP17" s="99"/>
      <c r="WQ17" s="99"/>
      <c r="WR17" s="99"/>
      <c r="WS17" s="99"/>
      <c r="WT17" s="99"/>
      <c r="WU17" s="99"/>
      <c r="WV17" s="99"/>
      <c r="WW17" s="99"/>
      <c r="WX17" s="99"/>
      <c r="WY17" s="99"/>
      <c r="WZ17" s="99"/>
      <c r="XA17" s="99"/>
      <c r="XB17" s="99"/>
      <c r="XC17" s="99"/>
      <c r="XD17" s="99"/>
      <c r="XE17" s="99"/>
      <c r="XF17" s="99"/>
      <c r="XG17" s="99"/>
      <c r="XH17" s="99"/>
      <c r="XI17" s="99"/>
      <c r="XJ17" s="99"/>
      <c r="XK17" s="99"/>
      <c r="XL17" s="99"/>
      <c r="XM17" s="99"/>
      <c r="XN17" s="99"/>
      <c r="XO17" s="99"/>
      <c r="XP17" s="99"/>
      <c r="XQ17" s="99"/>
      <c r="XR17" s="99"/>
      <c r="XS17" s="99"/>
      <c r="XT17" s="99"/>
      <c r="XU17" s="99"/>
      <c r="XV17" s="99"/>
      <c r="XW17" s="99"/>
      <c r="XX17" s="99"/>
      <c r="XY17" s="99"/>
      <c r="XZ17" s="99"/>
      <c r="YA17" s="99"/>
      <c r="YB17" s="99"/>
      <c r="YC17" s="99"/>
      <c r="YD17" s="99"/>
      <c r="YE17" s="99"/>
      <c r="YF17" s="99"/>
      <c r="YG17" s="99"/>
      <c r="YH17" s="99"/>
      <c r="YI17" s="99"/>
      <c r="YJ17" s="99"/>
      <c r="YK17" s="99"/>
      <c r="YL17" s="99"/>
      <c r="YM17" s="99"/>
      <c r="YN17" s="99"/>
      <c r="YO17" s="99"/>
      <c r="YP17" s="99"/>
      <c r="YQ17" s="99"/>
      <c r="YR17" s="99"/>
      <c r="YS17" s="99"/>
      <c r="YT17" s="99"/>
      <c r="YU17" s="99"/>
      <c r="YV17" s="99"/>
      <c r="YW17" s="99"/>
      <c r="YX17" s="99"/>
      <c r="YY17" s="99"/>
      <c r="YZ17" s="99"/>
      <c r="ZA17" s="99"/>
      <c r="ZB17" s="99"/>
      <c r="ZC17" s="99"/>
      <c r="ZD17" s="99"/>
      <c r="ZE17" s="99"/>
      <c r="ZF17" s="99"/>
      <c r="ZG17" s="99"/>
      <c r="ZH17" s="99"/>
      <c r="ZI17" s="99"/>
      <c r="ZJ17" s="99"/>
      <c r="ZK17" s="99"/>
      <c r="ZL17" s="99"/>
      <c r="ZM17" s="99"/>
      <c r="ZN17" s="99"/>
      <c r="ZO17" s="99"/>
      <c r="ZP17" s="99"/>
      <c r="ZQ17" s="99"/>
      <c r="ZR17" s="99"/>
      <c r="ZS17" s="99"/>
      <c r="ZT17" s="99"/>
      <c r="ZU17" s="99"/>
      <c r="ZV17" s="99"/>
      <c r="ZW17" s="99"/>
      <c r="ZX17" s="99"/>
      <c r="ZY17" s="99"/>
      <c r="ZZ17" s="99"/>
      <c r="AAA17" s="99"/>
      <c r="AAB17" s="99"/>
      <c r="AAC17" s="99"/>
      <c r="AAD17" s="99"/>
      <c r="AAE17" s="99"/>
      <c r="AAF17" s="99"/>
      <c r="AAG17" s="99"/>
      <c r="AAH17" s="99"/>
      <c r="AAI17" s="99"/>
      <c r="AAJ17" s="99"/>
      <c r="AAK17" s="99"/>
      <c r="AAL17" s="99"/>
      <c r="AAM17" s="99"/>
      <c r="AAN17" s="99"/>
      <c r="AAO17" s="99"/>
      <c r="AAP17" s="99"/>
      <c r="AAQ17" s="99"/>
      <c r="AAR17" s="99"/>
      <c r="AAS17" s="99"/>
      <c r="AAT17" s="99"/>
      <c r="AAU17" s="99"/>
      <c r="AAV17" s="99"/>
      <c r="AAW17" s="99"/>
      <c r="AAX17" s="99"/>
      <c r="AAY17" s="99"/>
      <c r="AAZ17" s="99"/>
      <c r="ABA17" s="99"/>
      <c r="ABB17" s="99"/>
      <c r="ABC17" s="99"/>
      <c r="ABD17" s="99"/>
      <c r="ABE17" s="99"/>
      <c r="ABF17" s="99"/>
      <c r="ABG17" s="99"/>
      <c r="ABH17" s="99"/>
      <c r="ABI17" s="99"/>
      <c r="ABJ17" s="99"/>
      <c r="ABK17" s="99"/>
      <c r="ABL17" s="99"/>
      <c r="ABM17" s="99"/>
      <c r="ABN17" s="99"/>
      <c r="ABO17" s="99"/>
      <c r="ABP17" s="99"/>
      <c r="ABQ17" s="99"/>
      <c r="ABR17" s="99"/>
      <c r="ABS17" s="99"/>
      <c r="ABT17" s="99"/>
      <c r="ABU17" s="99"/>
      <c r="ABV17" s="99"/>
      <c r="ABW17" s="99"/>
      <c r="ABX17" s="99"/>
      <c r="ABY17" s="99"/>
      <c r="ABZ17" s="99"/>
      <c r="ACA17" s="99"/>
      <c r="ACB17" s="99"/>
      <c r="ACC17" s="99"/>
      <c r="ACD17" s="99"/>
      <c r="ACE17" s="99"/>
      <c r="ACF17" s="99"/>
      <c r="ACG17" s="99"/>
      <c r="ACH17" s="99"/>
      <c r="ACI17" s="99"/>
      <c r="ACJ17" s="99"/>
      <c r="ACK17" s="99"/>
      <c r="ACL17" s="99"/>
      <c r="ACM17" s="99"/>
      <c r="ACN17" s="99"/>
      <c r="ACO17" s="99"/>
      <c r="ACP17" s="99"/>
      <c r="ACQ17" s="99"/>
      <c r="ACR17" s="99"/>
      <c r="ACS17" s="99"/>
      <c r="ACT17" s="99"/>
      <c r="ACU17" s="99"/>
      <c r="ACV17" s="99"/>
      <c r="ACW17" s="99"/>
      <c r="ACX17" s="99"/>
      <c r="ACY17" s="99"/>
      <c r="ACZ17" s="99"/>
      <c r="ADA17" s="99"/>
      <c r="ADB17" s="99"/>
      <c r="ADC17" s="99"/>
      <c r="ADD17" s="99"/>
      <c r="ADE17" s="99"/>
      <c r="ADF17" s="99"/>
      <c r="ADG17" s="99"/>
      <c r="ADH17" s="99"/>
      <c r="ADI17" s="99"/>
      <c r="ADJ17" s="99"/>
      <c r="ADK17" s="99"/>
      <c r="ADL17" s="99"/>
      <c r="ADM17" s="99"/>
      <c r="ADN17" s="99"/>
      <c r="ADO17" s="99"/>
      <c r="ADP17" s="99"/>
      <c r="ADQ17" s="99"/>
      <c r="ADR17" s="99"/>
      <c r="ADS17" s="99"/>
      <c r="ADT17" s="99"/>
      <c r="ADU17" s="99"/>
      <c r="ADV17" s="99"/>
      <c r="ADW17" s="99"/>
      <c r="ADX17" s="99"/>
      <c r="ADY17" s="99"/>
      <c r="ADZ17" s="99"/>
      <c r="AEA17" s="99"/>
      <c r="AEB17" s="99"/>
      <c r="AEC17" s="99"/>
      <c r="AED17" s="99"/>
      <c r="AEE17" s="99"/>
      <c r="AEF17" s="99"/>
      <c r="AEG17" s="99"/>
      <c r="AEH17" s="99"/>
      <c r="AEI17" s="99"/>
      <c r="AEJ17" s="99"/>
      <c r="AEK17" s="99"/>
      <c r="AEL17" s="99"/>
      <c r="AEM17" s="99"/>
      <c r="AEN17" s="99"/>
      <c r="AEO17" s="99"/>
      <c r="AEP17" s="99"/>
      <c r="AEQ17" s="99"/>
      <c r="AER17" s="99"/>
      <c r="AES17" s="99"/>
      <c r="AET17" s="99"/>
      <c r="AEU17" s="99"/>
      <c r="AEV17" s="99"/>
      <c r="AEW17" s="99"/>
      <c r="AEX17" s="99"/>
      <c r="AEY17" s="99"/>
      <c r="AEZ17" s="99"/>
      <c r="AFA17" s="99"/>
      <c r="AFB17" s="99"/>
      <c r="AFC17" s="99"/>
      <c r="AFD17" s="99"/>
      <c r="AFE17" s="99"/>
      <c r="AFF17" s="99"/>
      <c r="AFG17" s="99"/>
      <c r="AFH17" s="99"/>
      <c r="AFI17" s="99"/>
      <c r="AFJ17" s="99"/>
      <c r="AFK17" s="99"/>
      <c r="AFL17" s="99"/>
      <c r="AFM17" s="99"/>
      <c r="AFN17" s="99"/>
      <c r="AFO17" s="99"/>
      <c r="AFP17" s="99"/>
      <c r="AFQ17" s="99"/>
      <c r="AFR17" s="99"/>
      <c r="AFS17" s="99"/>
      <c r="AFT17" s="99"/>
      <c r="AFU17" s="99"/>
      <c r="AFV17" s="99"/>
      <c r="AFW17" s="99"/>
      <c r="AFX17" s="99"/>
      <c r="AFY17" s="99"/>
      <c r="AFZ17" s="99"/>
      <c r="AGA17" s="99"/>
      <c r="AGB17" s="99"/>
      <c r="AGC17" s="99"/>
      <c r="AGD17" s="99"/>
      <c r="AGE17" s="99"/>
      <c r="AGF17" s="99"/>
      <c r="AGG17" s="99"/>
      <c r="AGH17" s="99"/>
      <c r="AGI17" s="99"/>
      <c r="AGJ17" s="99"/>
      <c r="AGK17" s="99"/>
      <c r="AGL17" s="99"/>
      <c r="AGM17" s="99"/>
      <c r="AGN17" s="99"/>
      <c r="AGO17" s="99"/>
      <c r="AGP17" s="99"/>
      <c r="AGQ17" s="99"/>
      <c r="AGR17" s="99"/>
      <c r="AGS17" s="99"/>
      <c r="AGT17" s="99"/>
      <c r="AGU17" s="99"/>
      <c r="AGV17" s="99"/>
      <c r="AGW17" s="99"/>
      <c r="AGX17" s="99"/>
      <c r="AGY17" s="99"/>
      <c r="AGZ17" s="99"/>
      <c r="AHA17" s="99"/>
      <c r="AHB17" s="99"/>
      <c r="AHC17" s="99"/>
      <c r="AHD17" s="99"/>
      <c r="AHE17" s="99"/>
      <c r="AHF17" s="99"/>
      <c r="AHG17" s="99"/>
      <c r="AHH17" s="99"/>
      <c r="AHI17" s="99"/>
      <c r="AHJ17" s="99"/>
      <c r="AHK17" s="99"/>
      <c r="AHL17" s="99"/>
      <c r="AHM17" s="99"/>
      <c r="AHN17" s="99"/>
      <c r="AHO17" s="99"/>
      <c r="AHP17" s="99"/>
      <c r="AHQ17" s="99"/>
      <c r="AHR17" s="99"/>
      <c r="AHS17" s="99"/>
      <c r="AHT17" s="99"/>
      <c r="AHU17" s="99"/>
      <c r="AHV17" s="99"/>
      <c r="AHW17" s="99"/>
      <c r="AHX17" s="99"/>
      <c r="AHY17" s="99"/>
      <c r="AHZ17" s="99"/>
      <c r="AIA17" s="99"/>
      <c r="AIB17" s="99"/>
      <c r="AIC17" s="99"/>
      <c r="AID17" s="99"/>
      <c r="AIE17" s="99"/>
      <c r="AIF17" s="99"/>
      <c r="AIG17" s="99"/>
      <c r="AIH17" s="99"/>
      <c r="AII17" s="99"/>
      <c r="AIJ17" s="99"/>
      <c r="AIK17" s="99"/>
      <c r="AIL17" s="99"/>
      <c r="AIM17" s="99"/>
      <c r="AIN17" s="99"/>
      <c r="AIO17" s="99"/>
      <c r="AIP17" s="99"/>
      <c r="AIQ17" s="99"/>
      <c r="AIR17" s="99"/>
      <c r="AIS17" s="99"/>
      <c r="AIT17" s="99"/>
      <c r="AIU17" s="99"/>
      <c r="AIV17" s="99"/>
      <c r="AIW17" s="99"/>
      <c r="AIX17" s="99"/>
      <c r="AIY17" s="99"/>
      <c r="AIZ17" s="99"/>
      <c r="AJA17" s="99"/>
      <c r="AJB17" s="99"/>
      <c r="AJC17" s="99"/>
      <c r="AJD17" s="99"/>
      <c r="AJE17" s="99"/>
      <c r="AJF17" s="99"/>
      <c r="AJG17" s="99"/>
      <c r="AJH17" s="99"/>
      <c r="AJI17" s="99"/>
      <c r="AJJ17" s="99"/>
      <c r="AJK17" s="99"/>
      <c r="AJL17" s="99"/>
      <c r="AJM17" s="99"/>
      <c r="AJN17" s="99"/>
      <c r="AJO17" s="99"/>
      <c r="AJP17" s="99"/>
      <c r="AJQ17" s="99"/>
      <c r="AJR17" s="99"/>
      <c r="AJS17" s="99"/>
      <c r="AJT17" s="99"/>
      <c r="AJU17" s="99"/>
      <c r="AJV17" s="99"/>
      <c r="AJW17" s="99"/>
      <c r="AJX17" s="99"/>
      <c r="AJY17" s="99"/>
      <c r="AJZ17" s="99"/>
      <c r="AKA17" s="99"/>
      <c r="AKB17" s="99"/>
      <c r="AKC17" s="99"/>
      <c r="AKD17" s="99"/>
      <c r="AKE17" s="99"/>
      <c r="AKF17" s="99"/>
      <c r="AKG17" s="99"/>
      <c r="AKH17" s="99"/>
      <c r="AKI17" s="99"/>
      <c r="AKJ17" s="99"/>
      <c r="AKK17" s="99"/>
      <c r="AKL17" s="99"/>
      <c r="AKM17" s="99"/>
      <c r="AKN17" s="99"/>
      <c r="AKO17" s="99"/>
      <c r="AKP17" s="99"/>
      <c r="AKQ17" s="99"/>
      <c r="AKR17" s="99"/>
      <c r="AKS17" s="99"/>
      <c r="AKT17" s="99"/>
      <c r="AKU17" s="99"/>
      <c r="AKV17" s="99"/>
      <c r="AKW17" s="99"/>
      <c r="AKX17" s="99"/>
      <c r="AKY17" s="99"/>
      <c r="AKZ17" s="99"/>
      <c r="ALA17" s="99"/>
      <c r="ALB17" s="99"/>
      <c r="ALC17" s="99"/>
      <c r="ALD17" s="99"/>
      <c r="ALE17" s="99"/>
      <c r="ALF17" s="99"/>
      <c r="ALG17" s="99"/>
      <c r="ALH17" s="99"/>
      <c r="ALI17" s="99"/>
      <c r="ALJ17" s="99"/>
      <c r="ALK17" s="99"/>
      <c r="ALL17" s="99"/>
      <c r="ALM17" s="99"/>
      <c r="ALN17" s="99"/>
      <c r="ALO17" s="99"/>
      <c r="ALP17" s="99"/>
      <c r="ALQ17" s="99"/>
      <c r="ALR17" s="99"/>
      <c r="ALS17" s="99"/>
      <c r="ALT17" s="99"/>
      <c r="ALU17" s="99"/>
      <c r="ALV17" s="99"/>
      <c r="ALW17" s="99"/>
      <c r="ALX17" s="99"/>
      <c r="ALY17" s="99"/>
      <c r="ALZ17" s="99"/>
      <c r="AMA17" s="99"/>
      <c r="AMB17" s="99"/>
      <c r="AMC17" s="99"/>
      <c r="AMD17" s="99"/>
      <c r="AME17" s="99"/>
      <c r="AMF17" s="99"/>
      <c r="AMG17" s="99"/>
      <c r="AMH17" s="99"/>
      <c r="AMI17" s="99"/>
      <c r="AMJ17" s="99"/>
      <c r="AMK17" s="99"/>
      <c r="AML17" s="99"/>
      <c r="AMM17" s="99"/>
      <c r="AMN17" s="99"/>
      <c r="AMO17" s="99"/>
      <c r="AMP17" s="99"/>
      <c r="AMQ17" s="99"/>
      <c r="AMR17" s="99"/>
      <c r="AMS17" s="99"/>
      <c r="AMT17" s="99"/>
      <c r="AMU17" s="99"/>
      <c r="AMV17" s="99"/>
      <c r="AMW17" s="99"/>
      <c r="AMX17" s="99"/>
      <c r="AMY17" s="99"/>
      <c r="AMZ17" s="99"/>
      <c r="ANA17" s="99"/>
      <c r="ANB17" s="99"/>
      <c r="ANC17" s="99"/>
      <c r="AND17" s="99"/>
      <c r="ANE17" s="99"/>
      <c r="ANF17" s="99"/>
      <c r="ANG17" s="99"/>
      <c r="ANH17" s="99"/>
      <c r="ANI17" s="99"/>
      <c r="ANJ17" s="99"/>
      <c r="ANK17" s="99"/>
      <c r="ANL17" s="99"/>
      <c r="ANM17" s="99"/>
      <c r="ANN17" s="99"/>
      <c r="ANO17" s="99"/>
      <c r="ANP17" s="99"/>
      <c r="ANQ17" s="99"/>
      <c r="ANR17" s="99"/>
      <c r="ANS17" s="99"/>
      <c r="ANT17" s="99"/>
      <c r="ANU17" s="99"/>
      <c r="ANV17" s="99"/>
      <c r="ANW17" s="99"/>
      <c r="ANX17" s="99"/>
      <c r="ANY17" s="99"/>
      <c r="ANZ17" s="99"/>
      <c r="AOA17" s="99"/>
      <c r="AOB17" s="99"/>
      <c r="AOC17" s="99"/>
      <c r="AOD17" s="99"/>
      <c r="AOE17" s="99"/>
      <c r="AOF17" s="99"/>
      <c r="AOG17" s="99"/>
      <c r="AOH17" s="99"/>
      <c r="AOI17" s="99"/>
      <c r="AOJ17" s="99"/>
      <c r="AOK17" s="99"/>
      <c r="AOL17" s="99"/>
      <c r="AOM17" s="99"/>
      <c r="AON17" s="99"/>
      <c r="AOO17" s="99"/>
      <c r="AOP17" s="99"/>
      <c r="AOQ17" s="99"/>
      <c r="AOR17" s="99"/>
      <c r="AOS17" s="99"/>
      <c r="AOT17" s="99"/>
      <c r="AOU17" s="99"/>
      <c r="AOV17" s="99"/>
      <c r="AOW17" s="99"/>
      <c r="AOX17" s="99"/>
      <c r="AOY17" s="99"/>
      <c r="AOZ17" s="99"/>
      <c r="APA17" s="99"/>
      <c r="APB17" s="99"/>
      <c r="APC17" s="99"/>
      <c r="APD17" s="99"/>
      <c r="APE17" s="99"/>
      <c r="APF17" s="99"/>
      <c r="APG17" s="99"/>
      <c r="APH17" s="99"/>
      <c r="API17" s="99"/>
      <c r="APJ17" s="99"/>
      <c r="APK17" s="99"/>
      <c r="APL17" s="99"/>
      <c r="APM17" s="99"/>
      <c r="APN17" s="99"/>
      <c r="APO17" s="99"/>
      <c r="APP17" s="99"/>
      <c r="APQ17" s="99"/>
      <c r="APR17" s="99"/>
      <c r="APS17" s="99"/>
      <c r="APT17" s="99"/>
      <c r="APU17" s="99"/>
      <c r="APV17" s="99"/>
      <c r="APW17" s="99"/>
      <c r="APX17" s="99"/>
      <c r="APY17" s="99"/>
      <c r="APZ17" s="99"/>
      <c r="AQA17" s="99"/>
      <c r="AQB17" s="99"/>
      <c r="AQC17" s="99"/>
      <c r="AQD17" s="99"/>
      <c r="AQE17" s="99"/>
      <c r="AQF17" s="99"/>
      <c r="AQG17" s="99"/>
      <c r="AQH17" s="99"/>
      <c r="AQI17" s="99"/>
      <c r="AQJ17" s="99"/>
      <c r="AQK17" s="99"/>
      <c r="AQL17" s="99"/>
      <c r="AQM17" s="99"/>
      <c r="AQN17" s="99"/>
      <c r="AQO17" s="99"/>
      <c r="AQP17" s="99"/>
      <c r="AQQ17" s="99"/>
      <c r="AQR17" s="99"/>
      <c r="AQS17" s="99"/>
      <c r="AQT17" s="99"/>
      <c r="AQU17" s="99"/>
      <c r="AQV17" s="99"/>
      <c r="AQW17" s="99"/>
      <c r="AQX17" s="99"/>
      <c r="AQY17" s="99"/>
      <c r="AQZ17" s="99"/>
      <c r="ARA17" s="99"/>
      <c r="ARB17" s="99"/>
      <c r="ARC17" s="99"/>
      <c r="ARD17" s="99"/>
      <c r="ARE17" s="99"/>
      <c r="ARF17" s="99"/>
      <c r="ARG17" s="99"/>
      <c r="ARH17" s="99"/>
      <c r="ARI17" s="99"/>
    </row>
    <row r="18" spans="1:1153" s="98" customFormat="1" ht="33" customHeight="1" x14ac:dyDescent="0.25">
      <c r="A18" s="100"/>
      <c r="B18" s="100"/>
      <c r="C18" s="100"/>
      <c r="D18" s="142">
        <v>600</v>
      </c>
      <c r="E18" s="102">
        <v>5</v>
      </c>
      <c r="F18" s="100"/>
      <c r="G18" s="100"/>
      <c r="H18" s="100"/>
      <c r="I18" s="100"/>
      <c r="J18" s="100"/>
      <c r="K18" s="100"/>
      <c r="L18" s="100"/>
      <c r="M18" s="100"/>
      <c r="N18" s="100"/>
      <c r="O18" s="100"/>
      <c r="P18" s="100"/>
      <c r="Q18" s="101"/>
      <c r="R18" s="100"/>
      <c r="S18" s="100"/>
      <c r="T18" s="100"/>
      <c r="U18" s="100"/>
      <c r="V18" s="100"/>
      <c r="W18" s="100"/>
      <c r="X18" s="100"/>
      <c r="Y18" s="100"/>
      <c r="Z18" s="100"/>
      <c r="AA18" s="100"/>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c r="IW18" s="99"/>
      <c r="IX18" s="99"/>
      <c r="IY18" s="99"/>
      <c r="IZ18" s="99"/>
      <c r="JA18" s="99"/>
      <c r="JB18" s="99"/>
      <c r="JC18" s="99"/>
      <c r="JD18" s="99"/>
      <c r="JE18" s="99"/>
      <c r="JF18" s="99"/>
      <c r="JG18" s="99"/>
      <c r="JH18" s="99"/>
      <c r="JI18" s="99"/>
      <c r="JJ18" s="99"/>
      <c r="JK18" s="99"/>
      <c r="JL18" s="99"/>
      <c r="JM18" s="99"/>
      <c r="JN18" s="99"/>
      <c r="JO18" s="99"/>
      <c r="JP18" s="99"/>
      <c r="JQ18" s="99"/>
      <c r="JR18" s="99"/>
      <c r="JS18" s="99"/>
      <c r="JT18" s="99"/>
      <c r="JU18" s="99"/>
      <c r="JV18" s="99"/>
      <c r="JW18" s="99"/>
      <c r="JX18" s="99"/>
      <c r="JY18" s="99"/>
      <c r="JZ18" s="99"/>
      <c r="KA18" s="99"/>
      <c r="KB18" s="99"/>
      <c r="KC18" s="99"/>
      <c r="KD18" s="99"/>
      <c r="KE18" s="99"/>
      <c r="KF18" s="99"/>
      <c r="KG18" s="99"/>
      <c r="KH18" s="99"/>
      <c r="KI18" s="99"/>
      <c r="KJ18" s="99"/>
      <c r="KK18" s="99"/>
      <c r="KL18" s="99"/>
      <c r="KM18" s="99"/>
      <c r="KN18" s="99"/>
      <c r="KO18" s="99"/>
      <c r="KP18" s="99"/>
      <c r="KQ18" s="99"/>
      <c r="KR18" s="99"/>
      <c r="KS18" s="99"/>
      <c r="KT18" s="99"/>
      <c r="KU18" s="99"/>
      <c r="KV18" s="99"/>
      <c r="KW18" s="99"/>
      <c r="KX18" s="99"/>
      <c r="KY18" s="99"/>
      <c r="KZ18" s="99"/>
      <c r="LA18" s="99"/>
      <c r="LB18" s="99"/>
      <c r="LC18" s="99"/>
      <c r="LD18" s="99"/>
      <c r="LE18" s="99"/>
      <c r="LF18" s="99"/>
      <c r="LG18" s="99"/>
      <c r="LH18" s="99"/>
      <c r="LI18" s="99"/>
      <c r="LJ18" s="99"/>
      <c r="LK18" s="99"/>
      <c r="LL18" s="99"/>
      <c r="LM18" s="99"/>
      <c r="LN18" s="99"/>
      <c r="LO18" s="99"/>
      <c r="LP18" s="99"/>
      <c r="LQ18" s="99"/>
      <c r="LR18" s="99"/>
      <c r="LS18" s="99"/>
      <c r="LT18" s="99"/>
      <c r="LU18" s="99"/>
      <c r="LV18" s="99"/>
      <c r="LW18" s="99"/>
      <c r="LX18" s="99"/>
      <c r="LY18" s="99"/>
      <c r="LZ18" s="99"/>
      <c r="MA18" s="99"/>
      <c r="MB18" s="99"/>
      <c r="MC18" s="99"/>
      <c r="MD18" s="99"/>
      <c r="ME18" s="99"/>
      <c r="MF18" s="99"/>
      <c r="MG18" s="99"/>
      <c r="MH18" s="99"/>
      <c r="MI18" s="99"/>
      <c r="MJ18" s="99"/>
      <c r="MK18" s="99"/>
      <c r="ML18" s="99"/>
      <c r="MM18" s="99"/>
      <c r="MN18" s="99"/>
      <c r="MO18" s="99"/>
      <c r="MP18" s="99"/>
      <c r="MQ18" s="99"/>
      <c r="MR18" s="99"/>
      <c r="MS18" s="99"/>
      <c r="MT18" s="99"/>
      <c r="MU18" s="99"/>
      <c r="MV18" s="99"/>
      <c r="MW18" s="99"/>
      <c r="MX18" s="99"/>
      <c r="MY18" s="99"/>
      <c r="MZ18" s="99"/>
      <c r="NA18" s="99"/>
      <c r="NB18" s="99"/>
      <c r="NC18" s="99"/>
      <c r="ND18" s="99"/>
      <c r="NE18" s="99"/>
      <c r="NF18" s="99"/>
      <c r="NG18" s="99"/>
      <c r="NH18" s="99"/>
      <c r="NI18" s="99"/>
      <c r="NJ18" s="99"/>
      <c r="NK18" s="99"/>
      <c r="NL18" s="99"/>
      <c r="NM18" s="99"/>
      <c r="NN18" s="99"/>
      <c r="NO18" s="99"/>
      <c r="NP18" s="99"/>
      <c r="NQ18" s="99"/>
      <c r="NR18" s="99"/>
      <c r="NS18" s="99"/>
      <c r="NT18" s="99"/>
      <c r="NU18" s="99"/>
      <c r="NV18" s="99"/>
      <c r="NW18" s="99"/>
      <c r="NX18" s="99"/>
      <c r="NY18" s="99"/>
      <c r="NZ18" s="99"/>
      <c r="OA18" s="99"/>
      <c r="OB18" s="99"/>
      <c r="OC18" s="99"/>
      <c r="OD18" s="99"/>
      <c r="OE18" s="99"/>
      <c r="OF18" s="99"/>
      <c r="OG18" s="99"/>
      <c r="OH18" s="99"/>
      <c r="OI18" s="99"/>
      <c r="OJ18" s="99"/>
      <c r="OK18" s="99"/>
      <c r="OL18" s="99"/>
      <c r="OM18" s="99"/>
      <c r="ON18" s="99"/>
      <c r="OO18" s="99"/>
      <c r="OP18" s="99"/>
      <c r="OQ18" s="99"/>
      <c r="OR18" s="99"/>
      <c r="OS18" s="99"/>
      <c r="OT18" s="99"/>
      <c r="OU18" s="99"/>
      <c r="OV18" s="99"/>
      <c r="OW18" s="99"/>
      <c r="OX18" s="99"/>
      <c r="OY18" s="99"/>
      <c r="OZ18" s="99"/>
      <c r="PA18" s="99"/>
      <c r="PB18" s="99"/>
      <c r="PC18" s="99"/>
      <c r="PD18" s="99"/>
      <c r="PE18" s="99"/>
      <c r="PF18" s="99"/>
      <c r="PG18" s="99"/>
      <c r="PH18" s="99"/>
      <c r="PI18" s="99"/>
      <c r="PJ18" s="99"/>
      <c r="PK18" s="99"/>
      <c r="PL18" s="99"/>
      <c r="PM18" s="99"/>
      <c r="PN18" s="99"/>
      <c r="PO18" s="99"/>
      <c r="PP18" s="99"/>
      <c r="PQ18" s="99"/>
      <c r="PR18" s="99"/>
      <c r="PS18" s="99"/>
      <c r="PT18" s="99"/>
      <c r="PU18" s="99"/>
      <c r="PV18" s="99"/>
      <c r="PW18" s="99"/>
      <c r="PX18" s="99"/>
      <c r="PY18" s="99"/>
      <c r="PZ18" s="99"/>
      <c r="QA18" s="99"/>
      <c r="QB18" s="99"/>
      <c r="QC18" s="99"/>
      <c r="QD18" s="99"/>
      <c r="QE18" s="99"/>
      <c r="QF18" s="99"/>
      <c r="QG18" s="99"/>
      <c r="QH18" s="99"/>
      <c r="QI18" s="99"/>
      <c r="QJ18" s="99"/>
      <c r="QK18" s="99"/>
      <c r="QL18" s="99"/>
      <c r="QM18" s="99"/>
      <c r="QN18" s="99"/>
      <c r="QO18" s="99"/>
      <c r="QP18" s="99"/>
      <c r="QQ18" s="99"/>
      <c r="QR18" s="99"/>
      <c r="QS18" s="99"/>
      <c r="QT18" s="99"/>
      <c r="QU18" s="99"/>
      <c r="QV18" s="99"/>
      <c r="QW18" s="99"/>
      <c r="QX18" s="99"/>
      <c r="QY18" s="99"/>
      <c r="QZ18" s="99"/>
      <c r="RA18" s="99"/>
      <c r="RB18" s="99"/>
      <c r="RC18" s="99"/>
      <c r="RD18" s="99"/>
      <c r="RE18" s="99"/>
      <c r="RF18" s="99"/>
      <c r="RG18" s="99"/>
      <c r="RH18" s="99"/>
      <c r="RI18" s="99"/>
      <c r="RJ18" s="99"/>
      <c r="RK18" s="99"/>
      <c r="RL18" s="99"/>
      <c r="RM18" s="99"/>
      <c r="RN18" s="99"/>
      <c r="RO18" s="99"/>
      <c r="RP18" s="99"/>
      <c r="RQ18" s="99"/>
      <c r="RR18" s="99"/>
      <c r="RS18" s="99"/>
      <c r="RT18" s="99"/>
      <c r="RU18" s="99"/>
      <c r="RV18" s="99"/>
      <c r="RW18" s="99"/>
      <c r="RX18" s="99"/>
      <c r="RY18" s="99"/>
      <c r="RZ18" s="99"/>
      <c r="SA18" s="99"/>
      <c r="SB18" s="99"/>
      <c r="SC18" s="99"/>
      <c r="SD18" s="99"/>
      <c r="SE18" s="99"/>
      <c r="SF18" s="99"/>
      <c r="SG18" s="99"/>
      <c r="SH18" s="99"/>
      <c r="SI18" s="99"/>
      <c r="SJ18" s="99"/>
      <c r="SK18" s="99"/>
      <c r="SL18" s="99"/>
      <c r="SM18" s="99"/>
      <c r="SN18" s="99"/>
      <c r="SO18" s="99"/>
      <c r="SP18" s="99"/>
      <c r="SQ18" s="99"/>
      <c r="SR18" s="99"/>
      <c r="SS18" s="99"/>
      <c r="ST18" s="99"/>
      <c r="SU18" s="99"/>
      <c r="SV18" s="99"/>
      <c r="SW18" s="99"/>
      <c r="SX18" s="99"/>
      <c r="SY18" s="99"/>
      <c r="SZ18" s="99"/>
      <c r="TA18" s="99"/>
      <c r="TB18" s="99"/>
      <c r="TC18" s="99"/>
      <c r="TD18" s="99"/>
      <c r="TE18" s="99"/>
      <c r="TF18" s="99"/>
      <c r="TG18" s="99"/>
      <c r="TH18" s="99"/>
      <c r="TI18" s="99"/>
      <c r="TJ18" s="99"/>
      <c r="TK18" s="99"/>
      <c r="TL18" s="99"/>
      <c r="TM18" s="99"/>
      <c r="TN18" s="99"/>
      <c r="TO18" s="99"/>
      <c r="TP18" s="99"/>
      <c r="TQ18" s="99"/>
      <c r="TR18" s="99"/>
      <c r="TS18" s="99"/>
      <c r="TT18" s="99"/>
      <c r="TU18" s="99"/>
      <c r="TV18" s="99"/>
      <c r="TW18" s="99"/>
      <c r="TX18" s="99"/>
      <c r="TY18" s="99"/>
      <c r="TZ18" s="99"/>
      <c r="UA18" s="99"/>
      <c r="UB18" s="99"/>
      <c r="UC18" s="99"/>
      <c r="UD18" s="99"/>
      <c r="UE18" s="99"/>
      <c r="UF18" s="99"/>
      <c r="UG18" s="99"/>
      <c r="UH18" s="99"/>
      <c r="UI18" s="99"/>
      <c r="UJ18" s="99"/>
      <c r="UK18" s="99"/>
      <c r="UL18" s="99"/>
      <c r="UM18" s="99"/>
      <c r="UN18" s="99"/>
      <c r="UO18" s="99"/>
      <c r="UP18" s="99"/>
      <c r="UQ18" s="99"/>
      <c r="UR18" s="99"/>
      <c r="US18" s="99"/>
      <c r="UT18" s="99"/>
      <c r="UU18" s="99"/>
      <c r="UV18" s="99"/>
      <c r="UW18" s="99"/>
      <c r="UX18" s="99"/>
      <c r="UY18" s="99"/>
      <c r="UZ18" s="99"/>
      <c r="VA18" s="99"/>
      <c r="VB18" s="99"/>
      <c r="VC18" s="99"/>
      <c r="VD18" s="99"/>
      <c r="VE18" s="99"/>
      <c r="VF18" s="99"/>
      <c r="VG18" s="99"/>
      <c r="VH18" s="99"/>
      <c r="VI18" s="99"/>
      <c r="VJ18" s="99"/>
      <c r="VK18" s="99"/>
      <c r="VL18" s="99"/>
      <c r="VM18" s="99"/>
      <c r="VN18" s="99"/>
      <c r="VO18" s="99"/>
      <c r="VP18" s="99"/>
      <c r="VQ18" s="99"/>
      <c r="VR18" s="99"/>
      <c r="VS18" s="99"/>
      <c r="VT18" s="99"/>
      <c r="VU18" s="99"/>
      <c r="VV18" s="99"/>
      <c r="VW18" s="99"/>
      <c r="VX18" s="99"/>
      <c r="VY18" s="99"/>
      <c r="VZ18" s="99"/>
      <c r="WA18" s="99"/>
      <c r="WB18" s="99"/>
      <c r="WC18" s="99"/>
      <c r="WD18" s="99"/>
      <c r="WE18" s="99"/>
      <c r="WF18" s="99"/>
      <c r="WG18" s="99"/>
      <c r="WH18" s="99"/>
      <c r="WI18" s="99"/>
      <c r="WJ18" s="99"/>
      <c r="WK18" s="99"/>
      <c r="WL18" s="99"/>
      <c r="WM18" s="99"/>
      <c r="WN18" s="99"/>
      <c r="WO18" s="99"/>
      <c r="WP18" s="99"/>
      <c r="WQ18" s="99"/>
      <c r="WR18" s="99"/>
      <c r="WS18" s="99"/>
      <c r="WT18" s="99"/>
      <c r="WU18" s="99"/>
      <c r="WV18" s="99"/>
      <c r="WW18" s="99"/>
      <c r="WX18" s="99"/>
      <c r="WY18" s="99"/>
      <c r="WZ18" s="99"/>
      <c r="XA18" s="99"/>
      <c r="XB18" s="99"/>
      <c r="XC18" s="99"/>
      <c r="XD18" s="99"/>
      <c r="XE18" s="99"/>
      <c r="XF18" s="99"/>
      <c r="XG18" s="99"/>
      <c r="XH18" s="99"/>
      <c r="XI18" s="99"/>
      <c r="XJ18" s="99"/>
      <c r="XK18" s="99"/>
      <c r="XL18" s="99"/>
      <c r="XM18" s="99"/>
      <c r="XN18" s="99"/>
      <c r="XO18" s="99"/>
      <c r="XP18" s="99"/>
      <c r="XQ18" s="99"/>
      <c r="XR18" s="99"/>
      <c r="XS18" s="99"/>
      <c r="XT18" s="99"/>
      <c r="XU18" s="99"/>
      <c r="XV18" s="99"/>
      <c r="XW18" s="99"/>
      <c r="XX18" s="99"/>
      <c r="XY18" s="99"/>
      <c r="XZ18" s="99"/>
      <c r="YA18" s="99"/>
      <c r="YB18" s="99"/>
      <c r="YC18" s="99"/>
      <c r="YD18" s="99"/>
      <c r="YE18" s="99"/>
      <c r="YF18" s="99"/>
      <c r="YG18" s="99"/>
      <c r="YH18" s="99"/>
      <c r="YI18" s="99"/>
      <c r="YJ18" s="99"/>
      <c r="YK18" s="99"/>
      <c r="YL18" s="99"/>
      <c r="YM18" s="99"/>
      <c r="YN18" s="99"/>
      <c r="YO18" s="99"/>
      <c r="YP18" s="99"/>
      <c r="YQ18" s="99"/>
      <c r="YR18" s="99"/>
      <c r="YS18" s="99"/>
      <c r="YT18" s="99"/>
      <c r="YU18" s="99"/>
      <c r="YV18" s="99"/>
      <c r="YW18" s="99"/>
      <c r="YX18" s="99"/>
      <c r="YY18" s="99"/>
      <c r="YZ18" s="99"/>
      <c r="ZA18" s="99"/>
      <c r="ZB18" s="99"/>
      <c r="ZC18" s="99"/>
      <c r="ZD18" s="99"/>
      <c r="ZE18" s="99"/>
      <c r="ZF18" s="99"/>
      <c r="ZG18" s="99"/>
      <c r="ZH18" s="99"/>
      <c r="ZI18" s="99"/>
      <c r="ZJ18" s="99"/>
      <c r="ZK18" s="99"/>
      <c r="ZL18" s="99"/>
      <c r="ZM18" s="99"/>
      <c r="ZN18" s="99"/>
      <c r="ZO18" s="99"/>
      <c r="ZP18" s="99"/>
      <c r="ZQ18" s="99"/>
      <c r="ZR18" s="99"/>
      <c r="ZS18" s="99"/>
      <c r="ZT18" s="99"/>
      <c r="ZU18" s="99"/>
      <c r="ZV18" s="99"/>
      <c r="ZW18" s="99"/>
      <c r="ZX18" s="99"/>
      <c r="ZY18" s="99"/>
      <c r="ZZ18" s="99"/>
      <c r="AAA18" s="99"/>
      <c r="AAB18" s="99"/>
      <c r="AAC18" s="99"/>
      <c r="AAD18" s="99"/>
      <c r="AAE18" s="99"/>
      <c r="AAF18" s="99"/>
      <c r="AAG18" s="99"/>
      <c r="AAH18" s="99"/>
      <c r="AAI18" s="99"/>
      <c r="AAJ18" s="99"/>
      <c r="AAK18" s="99"/>
      <c r="AAL18" s="99"/>
      <c r="AAM18" s="99"/>
      <c r="AAN18" s="99"/>
      <c r="AAO18" s="99"/>
      <c r="AAP18" s="99"/>
      <c r="AAQ18" s="99"/>
      <c r="AAR18" s="99"/>
      <c r="AAS18" s="99"/>
      <c r="AAT18" s="99"/>
      <c r="AAU18" s="99"/>
      <c r="AAV18" s="99"/>
      <c r="AAW18" s="99"/>
      <c r="AAX18" s="99"/>
      <c r="AAY18" s="99"/>
      <c r="AAZ18" s="99"/>
      <c r="ABA18" s="99"/>
      <c r="ABB18" s="99"/>
      <c r="ABC18" s="99"/>
      <c r="ABD18" s="99"/>
      <c r="ABE18" s="99"/>
      <c r="ABF18" s="99"/>
      <c r="ABG18" s="99"/>
      <c r="ABH18" s="99"/>
      <c r="ABI18" s="99"/>
      <c r="ABJ18" s="99"/>
      <c r="ABK18" s="99"/>
      <c r="ABL18" s="99"/>
      <c r="ABM18" s="99"/>
      <c r="ABN18" s="99"/>
      <c r="ABO18" s="99"/>
      <c r="ABP18" s="99"/>
      <c r="ABQ18" s="99"/>
      <c r="ABR18" s="99"/>
      <c r="ABS18" s="99"/>
      <c r="ABT18" s="99"/>
      <c r="ABU18" s="99"/>
      <c r="ABV18" s="99"/>
      <c r="ABW18" s="99"/>
      <c r="ABX18" s="99"/>
      <c r="ABY18" s="99"/>
      <c r="ABZ18" s="99"/>
      <c r="ACA18" s="99"/>
      <c r="ACB18" s="99"/>
      <c r="ACC18" s="99"/>
      <c r="ACD18" s="99"/>
      <c r="ACE18" s="99"/>
      <c r="ACF18" s="99"/>
      <c r="ACG18" s="99"/>
      <c r="ACH18" s="99"/>
      <c r="ACI18" s="99"/>
      <c r="ACJ18" s="99"/>
      <c r="ACK18" s="99"/>
      <c r="ACL18" s="99"/>
      <c r="ACM18" s="99"/>
      <c r="ACN18" s="99"/>
      <c r="ACO18" s="99"/>
      <c r="ACP18" s="99"/>
      <c r="ACQ18" s="99"/>
      <c r="ACR18" s="99"/>
      <c r="ACS18" s="99"/>
      <c r="ACT18" s="99"/>
      <c r="ACU18" s="99"/>
      <c r="ACV18" s="99"/>
      <c r="ACW18" s="99"/>
      <c r="ACX18" s="99"/>
      <c r="ACY18" s="99"/>
      <c r="ACZ18" s="99"/>
      <c r="ADA18" s="99"/>
      <c r="ADB18" s="99"/>
      <c r="ADC18" s="99"/>
      <c r="ADD18" s="99"/>
      <c r="ADE18" s="99"/>
      <c r="ADF18" s="99"/>
      <c r="ADG18" s="99"/>
      <c r="ADH18" s="99"/>
      <c r="ADI18" s="99"/>
      <c r="ADJ18" s="99"/>
      <c r="ADK18" s="99"/>
      <c r="ADL18" s="99"/>
      <c r="ADM18" s="99"/>
      <c r="ADN18" s="99"/>
      <c r="ADO18" s="99"/>
      <c r="ADP18" s="99"/>
      <c r="ADQ18" s="99"/>
      <c r="ADR18" s="99"/>
      <c r="ADS18" s="99"/>
      <c r="ADT18" s="99"/>
      <c r="ADU18" s="99"/>
      <c r="ADV18" s="99"/>
      <c r="ADW18" s="99"/>
      <c r="ADX18" s="99"/>
      <c r="ADY18" s="99"/>
      <c r="ADZ18" s="99"/>
      <c r="AEA18" s="99"/>
      <c r="AEB18" s="99"/>
      <c r="AEC18" s="99"/>
      <c r="AED18" s="99"/>
      <c r="AEE18" s="99"/>
      <c r="AEF18" s="99"/>
      <c r="AEG18" s="99"/>
      <c r="AEH18" s="99"/>
      <c r="AEI18" s="99"/>
      <c r="AEJ18" s="99"/>
      <c r="AEK18" s="99"/>
      <c r="AEL18" s="99"/>
      <c r="AEM18" s="99"/>
      <c r="AEN18" s="99"/>
      <c r="AEO18" s="99"/>
      <c r="AEP18" s="99"/>
      <c r="AEQ18" s="99"/>
      <c r="AER18" s="99"/>
      <c r="AES18" s="99"/>
      <c r="AET18" s="99"/>
      <c r="AEU18" s="99"/>
      <c r="AEV18" s="99"/>
      <c r="AEW18" s="99"/>
      <c r="AEX18" s="99"/>
      <c r="AEY18" s="99"/>
      <c r="AEZ18" s="99"/>
      <c r="AFA18" s="99"/>
      <c r="AFB18" s="99"/>
      <c r="AFC18" s="99"/>
      <c r="AFD18" s="99"/>
      <c r="AFE18" s="99"/>
      <c r="AFF18" s="99"/>
      <c r="AFG18" s="99"/>
      <c r="AFH18" s="99"/>
      <c r="AFI18" s="99"/>
      <c r="AFJ18" s="99"/>
      <c r="AFK18" s="99"/>
      <c r="AFL18" s="99"/>
      <c r="AFM18" s="99"/>
      <c r="AFN18" s="99"/>
      <c r="AFO18" s="99"/>
      <c r="AFP18" s="99"/>
      <c r="AFQ18" s="99"/>
      <c r="AFR18" s="99"/>
      <c r="AFS18" s="99"/>
      <c r="AFT18" s="99"/>
      <c r="AFU18" s="99"/>
      <c r="AFV18" s="99"/>
      <c r="AFW18" s="99"/>
      <c r="AFX18" s="99"/>
      <c r="AFY18" s="99"/>
      <c r="AFZ18" s="99"/>
      <c r="AGA18" s="99"/>
      <c r="AGB18" s="99"/>
      <c r="AGC18" s="99"/>
      <c r="AGD18" s="99"/>
      <c r="AGE18" s="99"/>
      <c r="AGF18" s="99"/>
      <c r="AGG18" s="99"/>
      <c r="AGH18" s="99"/>
      <c r="AGI18" s="99"/>
      <c r="AGJ18" s="99"/>
      <c r="AGK18" s="99"/>
      <c r="AGL18" s="99"/>
      <c r="AGM18" s="99"/>
      <c r="AGN18" s="99"/>
      <c r="AGO18" s="99"/>
      <c r="AGP18" s="99"/>
      <c r="AGQ18" s="99"/>
      <c r="AGR18" s="99"/>
      <c r="AGS18" s="99"/>
      <c r="AGT18" s="99"/>
      <c r="AGU18" s="99"/>
      <c r="AGV18" s="99"/>
      <c r="AGW18" s="99"/>
      <c r="AGX18" s="99"/>
      <c r="AGY18" s="99"/>
      <c r="AGZ18" s="99"/>
      <c r="AHA18" s="99"/>
      <c r="AHB18" s="99"/>
      <c r="AHC18" s="99"/>
      <c r="AHD18" s="99"/>
      <c r="AHE18" s="99"/>
      <c r="AHF18" s="99"/>
      <c r="AHG18" s="99"/>
      <c r="AHH18" s="99"/>
      <c r="AHI18" s="99"/>
      <c r="AHJ18" s="99"/>
      <c r="AHK18" s="99"/>
      <c r="AHL18" s="99"/>
      <c r="AHM18" s="99"/>
      <c r="AHN18" s="99"/>
      <c r="AHO18" s="99"/>
      <c r="AHP18" s="99"/>
      <c r="AHQ18" s="99"/>
      <c r="AHR18" s="99"/>
      <c r="AHS18" s="99"/>
      <c r="AHT18" s="99"/>
      <c r="AHU18" s="99"/>
      <c r="AHV18" s="99"/>
      <c r="AHW18" s="99"/>
      <c r="AHX18" s="99"/>
      <c r="AHY18" s="99"/>
      <c r="AHZ18" s="99"/>
      <c r="AIA18" s="99"/>
      <c r="AIB18" s="99"/>
      <c r="AIC18" s="99"/>
      <c r="AID18" s="99"/>
      <c r="AIE18" s="99"/>
      <c r="AIF18" s="99"/>
      <c r="AIG18" s="99"/>
      <c r="AIH18" s="99"/>
      <c r="AII18" s="99"/>
      <c r="AIJ18" s="99"/>
      <c r="AIK18" s="99"/>
      <c r="AIL18" s="99"/>
      <c r="AIM18" s="99"/>
      <c r="AIN18" s="99"/>
      <c r="AIO18" s="99"/>
      <c r="AIP18" s="99"/>
      <c r="AIQ18" s="99"/>
      <c r="AIR18" s="99"/>
      <c r="AIS18" s="99"/>
      <c r="AIT18" s="99"/>
      <c r="AIU18" s="99"/>
      <c r="AIV18" s="99"/>
      <c r="AIW18" s="99"/>
      <c r="AIX18" s="99"/>
      <c r="AIY18" s="99"/>
      <c r="AIZ18" s="99"/>
      <c r="AJA18" s="99"/>
      <c r="AJB18" s="99"/>
      <c r="AJC18" s="99"/>
      <c r="AJD18" s="99"/>
      <c r="AJE18" s="99"/>
      <c r="AJF18" s="99"/>
      <c r="AJG18" s="99"/>
      <c r="AJH18" s="99"/>
      <c r="AJI18" s="99"/>
      <c r="AJJ18" s="99"/>
      <c r="AJK18" s="99"/>
      <c r="AJL18" s="99"/>
      <c r="AJM18" s="99"/>
      <c r="AJN18" s="99"/>
      <c r="AJO18" s="99"/>
      <c r="AJP18" s="99"/>
      <c r="AJQ18" s="99"/>
      <c r="AJR18" s="99"/>
      <c r="AJS18" s="99"/>
      <c r="AJT18" s="99"/>
      <c r="AJU18" s="99"/>
      <c r="AJV18" s="99"/>
      <c r="AJW18" s="99"/>
      <c r="AJX18" s="99"/>
      <c r="AJY18" s="99"/>
      <c r="AJZ18" s="99"/>
      <c r="AKA18" s="99"/>
      <c r="AKB18" s="99"/>
      <c r="AKC18" s="99"/>
      <c r="AKD18" s="99"/>
      <c r="AKE18" s="99"/>
      <c r="AKF18" s="99"/>
      <c r="AKG18" s="99"/>
      <c r="AKH18" s="99"/>
      <c r="AKI18" s="99"/>
      <c r="AKJ18" s="99"/>
      <c r="AKK18" s="99"/>
      <c r="AKL18" s="99"/>
      <c r="AKM18" s="99"/>
      <c r="AKN18" s="99"/>
      <c r="AKO18" s="99"/>
      <c r="AKP18" s="99"/>
      <c r="AKQ18" s="99"/>
      <c r="AKR18" s="99"/>
      <c r="AKS18" s="99"/>
      <c r="AKT18" s="99"/>
      <c r="AKU18" s="99"/>
      <c r="AKV18" s="99"/>
      <c r="AKW18" s="99"/>
      <c r="AKX18" s="99"/>
      <c r="AKY18" s="99"/>
      <c r="AKZ18" s="99"/>
      <c r="ALA18" s="99"/>
      <c r="ALB18" s="99"/>
      <c r="ALC18" s="99"/>
      <c r="ALD18" s="99"/>
      <c r="ALE18" s="99"/>
      <c r="ALF18" s="99"/>
      <c r="ALG18" s="99"/>
      <c r="ALH18" s="99"/>
      <c r="ALI18" s="99"/>
      <c r="ALJ18" s="99"/>
      <c r="ALK18" s="99"/>
      <c r="ALL18" s="99"/>
      <c r="ALM18" s="99"/>
      <c r="ALN18" s="99"/>
      <c r="ALO18" s="99"/>
      <c r="ALP18" s="99"/>
      <c r="ALQ18" s="99"/>
      <c r="ALR18" s="99"/>
      <c r="ALS18" s="99"/>
      <c r="ALT18" s="99"/>
      <c r="ALU18" s="99"/>
      <c r="ALV18" s="99"/>
      <c r="ALW18" s="99"/>
      <c r="ALX18" s="99"/>
      <c r="ALY18" s="99"/>
      <c r="ALZ18" s="99"/>
      <c r="AMA18" s="99"/>
      <c r="AMB18" s="99"/>
      <c r="AMC18" s="99"/>
      <c r="AMD18" s="99"/>
      <c r="AME18" s="99"/>
      <c r="AMF18" s="99"/>
      <c r="AMG18" s="99"/>
      <c r="AMH18" s="99"/>
      <c r="AMI18" s="99"/>
      <c r="AMJ18" s="99"/>
      <c r="AMK18" s="99"/>
      <c r="AML18" s="99"/>
      <c r="AMM18" s="99"/>
      <c r="AMN18" s="99"/>
      <c r="AMO18" s="99"/>
      <c r="AMP18" s="99"/>
      <c r="AMQ18" s="99"/>
      <c r="AMR18" s="99"/>
      <c r="AMS18" s="99"/>
      <c r="AMT18" s="99"/>
      <c r="AMU18" s="99"/>
      <c r="AMV18" s="99"/>
      <c r="AMW18" s="99"/>
      <c r="AMX18" s="99"/>
      <c r="AMY18" s="99"/>
      <c r="AMZ18" s="99"/>
      <c r="ANA18" s="99"/>
      <c r="ANB18" s="99"/>
      <c r="ANC18" s="99"/>
      <c r="AND18" s="99"/>
      <c r="ANE18" s="99"/>
      <c r="ANF18" s="99"/>
      <c r="ANG18" s="99"/>
      <c r="ANH18" s="99"/>
      <c r="ANI18" s="99"/>
      <c r="ANJ18" s="99"/>
      <c r="ANK18" s="99"/>
      <c r="ANL18" s="99"/>
      <c r="ANM18" s="99"/>
      <c r="ANN18" s="99"/>
      <c r="ANO18" s="99"/>
      <c r="ANP18" s="99"/>
      <c r="ANQ18" s="99"/>
      <c r="ANR18" s="99"/>
      <c r="ANS18" s="99"/>
      <c r="ANT18" s="99"/>
      <c r="ANU18" s="99"/>
      <c r="ANV18" s="99"/>
      <c r="ANW18" s="99"/>
      <c r="ANX18" s="99"/>
      <c r="ANY18" s="99"/>
      <c r="ANZ18" s="99"/>
      <c r="AOA18" s="99"/>
      <c r="AOB18" s="99"/>
      <c r="AOC18" s="99"/>
      <c r="AOD18" s="99"/>
      <c r="AOE18" s="99"/>
      <c r="AOF18" s="99"/>
      <c r="AOG18" s="99"/>
      <c r="AOH18" s="99"/>
      <c r="AOI18" s="99"/>
      <c r="AOJ18" s="99"/>
      <c r="AOK18" s="99"/>
      <c r="AOL18" s="99"/>
      <c r="AOM18" s="99"/>
      <c r="AON18" s="99"/>
      <c r="AOO18" s="99"/>
      <c r="AOP18" s="99"/>
      <c r="AOQ18" s="99"/>
      <c r="AOR18" s="99"/>
      <c r="AOS18" s="99"/>
      <c r="AOT18" s="99"/>
      <c r="AOU18" s="99"/>
      <c r="AOV18" s="99"/>
      <c r="AOW18" s="99"/>
      <c r="AOX18" s="99"/>
      <c r="AOY18" s="99"/>
      <c r="AOZ18" s="99"/>
      <c r="APA18" s="99"/>
      <c r="APB18" s="99"/>
      <c r="APC18" s="99"/>
      <c r="APD18" s="99"/>
      <c r="APE18" s="99"/>
      <c r="APF18" s="99"/>
      <c r="APG18" s="99"/>
      <c r="APH18" s="99"/>
      <c r="API18" s="99"/>
      <c r="APJ18" s="99"/>
      <c r="APK18" s="99"/>
      <c r="APL18" s="99"/>
      <c r="APM18" s="99"/>
      <c r="APN18" s="99"/>
      <c r="APO18" s="99"/>
      <c r="APP18" s="99"/>
      <c r="APQ18" s="99"/>
      <c r="APR18" s="99"/>
      <c r="APS18" s="99"/>
      <c r="APT18" s="99"/>
      <c r="APU18" s="99"/>
      <c r="APV18" s="99"/>
      <c r="APW18" s="99"/>
      <c r="APX18" s="99"/>
      <c r="APY18" s="99"/>
      <c r="APZ18" s="99"/>
      <c r="AQA18" s="99"/>
      <c r="AQB18" s="99"/>
      <c r="AQC18" s="99"/>
      <c r="AQD18" s="99"/>
      <c r="AQE18" s="99"/>
      <c r="AQF18" s="99"/>
      <c r="AQG18" s="99"/>
      <c r="AQH18" s="99"/>
      <c r="AQI18" s="99"/>
      <c r="AQJ18" s="99"/>
      <c r="AQK18" s="99"/>
      <c r="AQL18" s="99"/>
      <c r="AQM18" s="99"/>
      <c r="AQN18" s="99"/>
      <c r="AQO18" s="99"/>
      <c r="AQP18" s="99"/>
      <c r="AQQ18" s="99"/>
      <c r="AQR18" s="99"/>
      <c r="AQS18" s="99"/>
      <c r="AQT18" s="99"/>
      <c r="AQU18" s="99"/>
      <c r="AQV18" s="99"/>
      <c r="AQW18" s="99"/>
      <c r="AQX18" s="99"/>
      <c r="AQY18" s="99"/>
      <c r="AQZ18" s="99"/>
      <c r="ARA18" s="99"/>
      <c r="ARB18" s="99"/>
      <c r="ARC18" s="99"/>
      <c r="ARD18" s="99"/>
      <c r="ARE18" s="99"/>
      <c r="ARF18" s="99"/>
      <c r="ARG18" s="99"/>
      <c r="ARH18" s="99"/>
      <c r="ARI18" s="99"/>
    </row>
    <row r="19" spans="1:1153" s="104" customFormat="1" ht="33" customHeight="1" x14ac:dyDescent="0.25">
      <c r="A19" s="100"/>
      <c r="B19" s="108"/>
      <c r="C19" s="107"/>
      <c r="D19" s="143">
        <v>500</v>
      </c>
      <c r="E19" s="106">
        <v>4</v>
      </c>
      <c r="F19" s="105"/>
      <c r="G19" s="105"/>
      <c r="H19" s="105"/>
      <c r="I19" s="105"/>
      <c r="J19" s="105"/>
      <c r="K19" s="105"/>
      <c r="L19" s="105"/>
      <c r="M19" s="105"/>
      <c r="N19" s="105"/>
      <c r="O19" s="105"/>
      <c r="P19" s="105"/>
      <c r="Q19" s="101"/>
      <c r="R19" s="100"/>
      <c r="S19" s="100"/>
      <c r="T19" s="100"/>
      <c r="U19" s="100"/>
      <c r="V19" s="100"/>
      <c r="W19" s="100"/>
      <c r="X19" s="100"/>
      <c r="Y19" s="100"/>
      <c r="Z19" s="100"/>
      <c r="AA19" s="100"/>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c r="IW19" s="99"/>
      <c r="IX19" s="99"/>
      <c r="IY19" s="99"/>
      <c r="IZ19" s="99"/>
      <c r="JA19" s="99"/>
      <c r="JB19" s="99"/>
      <c r="JC19" s="99"/>
      <c r="JD19" s="99"/>
      <c r="JE19" s="99"/>
      <c r="JF19" s="99"/>
      <c r="JG19" s="99"/>
      <c r="JH19" s="99"/>
      <c r="JI19" s="99"/>
      <c r="JJ19" s="99"/>
      <c r="JK19" s="99"/>
      <c r="JL19" s="99"/>
      <c r="JM19" s="99"/>
      <c r="JN19" s="99"/>
      <c r="JO19" s="99"/>
      <c r="JP19" s="99"/>
      <c r="JQ19" s="99"/>
      <c r="JR19" s="99"/>
      <c r="JS19" s="99"/>
      <c r="JT19" s="99"/>
      <c r="JU19" s="99"/>
      <c r="JV19" s="99"/>
      <c r="JW19" s="99"/>
      <c r="JX19" s="99"/>
      <c r="JY19" s="99"/>
      <c r="JZ19" s="99"/>
      <c r="KA19" s="99"/>
      <c r="KB19" s="99"/>
      <c r="KC19" s="99"/>
      <c r="KD19" s="99"/>
      <c r="KE19" s="99"/>
      <c r="KF19" s="99"/>
      <c r="KG19" s="99"/>
      <c r="KH19" s="99"/>
      <c r="KI19" s="99"/>
      <c r="KJ19" s="99"/>
      <c r="KK19" s="99"/>
      <c r="KL19" s="99"/>
      <c r="KM19" s="99"/>
      <c r="KN19" s="99"/>
      <c r="KO19" s="99"/>
      <c r="KP19" s="99"/>
      <c r="KQ19" s="99"/>
      <c r="KR19" s="99"/>
      <c r="KS19" s="99"/>
      <c r="KT19" s="99"/>
      <c r="KU19" s="99"/>
      <c r="KV19" s="99"/>
      <c r="KW19" s="99"/>
      <c r="KX19" s="99"/>
      <c r="KY19" s="99"/>
      <c r="KZ19" s="99"/>
      <c r="LA19" s="99"/>
      <c r="LB19" s="99"/>
      <c r="LC19" s="99"/>
      <c r="LD19" s="99"/>
      <c r="LE19" s="99"/>
      <c r="LF19" s="99"/>
      <c r="LG19" s="99"/>
      <c r="LH19" s="99"/>
      <c r="LI19" s="99"/>
      <c r="LJ19" s="99"/>
      <c r="LK19" s="99"/>
      <c r="LL19" s="99"/>
      <c r="LM19" s="99"/>
      <c r="LN19" s="99"/>
      <c r="LO19" s="99"/>
      <c r="LP19" s="99"/>
      <c r="LQ19" s="99"/>
      <c r="LR19" s="99"/>
      <c r="LS19" s="99"/>
      <c r="LT19" s="99"/>
      <c r="LU19" s="99"/>
      <c r="LV19" s="99"/>
      <c r="LW19" s="99"/>
      <c r="LX19" s="99"/>
      <c r="LY19" s="99"/>
      <c r="LZ19" s="99"/>
      <c r="MA19" s="99"/>
      <c r="MB19" s="99"/>
      <c r="MC19" s="99"/>
      <c r="MD19" s="99"/>
      <c r="ME19" s="99"/>
      <c r="MF19" s="99"/>
      <c r="MG19" s="99"/>
      <c r="MH19" s="99"/>
      <c r="MI19" s="99"/>
      <c r="MJ19" s="99"/>
      <c r="MK19" s="99"/>
      <c r="ML19" s="99"/>
      <c r="MM19" s="99"/>
      <c r="MN19" s="99"/>
      <c r="MO19" s="99"/>
      <c r="MP19" s="99"/>
      <c r="MQ19" s="99"/>
      <c r="MR19" s="99"/>
      <c r="MS19" s="99"/>
      <c r="MT19" s="99"/>
      <c r="MU19" s="99"/>
      <c r="MV19" s="99"/>
      <c r="MW19" s="99"/>
      <c r="MX19" s="99"/>
      <c r="MY19" s="99"/>
      <c r="MZ19" s="99"/>
      <c r="NA19" s="99"/>
      <c r="NB19" s="99"/>
      <c r="NC19" s="99"/>
      <c r="ND19" s="99"/>
      <c r="NE19" s="99"/>
      <c r="NF19" s="99"/>
      <c r="NG19" s="99"/>
      <c r="NH19" s="99"/>
      <c r="NI19" s="99"/>
      <c r="NJ19" s="99"/>
      <c r="NK19" s="99"/>
      <c r="NL19" s="99"/>
      <c r="NM19" s="99"/>
      <c r="NN19" s="99"/>
      <c r="NO19" s="99"/>
      <c r="NP19" s="99"/>
      <c r="NQ19" s="99"/>
      <c r="NR19" s="99"/>
      <c r="NS19" s="99"/>
      <c r="NT19" s="99"/>
      <c r="NU19" s="99"/>
      <c r="NV19" s="99"/>
      <c r="NW19" s="99"/>
      <c r="NX19" s="99"/>
      <c r="NY19" s="99"/>
      <c r="NZ19" s="99"/>
      <c r="OA19" s="99"/>
      <c r="OB19" s="99"/>
      <c r="OC19" s="99"/>
      <c r="OD19" s="99"/>
      <c r="OE19" s="99"/>
      <c r="OF19" s="99"/>
      <c r="OG19" s="99"/>
      <c r="OH19" s="99"/>
      <c r="OI19" s="99"/>
      <c r="OJ19" s="99"/>
      <c r="OK19" s="99"/>
      <c r="OL19" s="99"/>
      <c r="OM19" s="99"/>
      <c r="ON19" s="99"/>
      <c r="OO19" s="99"/>
      <c r="OP19" s="99"/>
      <c r="OQ19" s="99"/>
      <c r="OR19" s="99"/>
      <c r="OS19" s="99"/>
      <c r="OT19" s="99"/>
      <c r="OU19" s="99"/>
      <c r="OV19" s="99"/>
      <c r="OW19" s="99"/>
      <c r="OX19" s="99"/>
      <c r="OY19" s="99"/>
      <c r="OZ19" s="99"/>
      <c r="PA19" s="99"/>
      <c r="PB19" s="99"/>
      <c r="PC19" s="99"/>
      <c r="PD19" s="99"/>
      <c r="PE19" s="99"/>
      <c r="PF19" s="99"/>
      <c r="PG19" s="99"/>
      <c r="PH19" s="99"/>
      <c r="PI19" s="99"/>
      <c r="PJ19" s="99"/>
      <c r="PK19" s="99"/>
      <c r="PL19" s="99"/>
      <c r="PM19" s="99"/>
      <c r="PN19" s="99"/>
      <c r="PO19" s="99"/>
      <c r="PP19" s="99"/>
      <c r="PQ19" s="99"/>
      <c r="PR19" s="99"/>
      <c r="PS19" s="99"/>
      <c r="PT19" s="99"/>
      <c r="PU19" s="99"/>
      <c r="PV19" s="99"/>
      <c r="PW19" s="99"/>
      <c r="PX19" s="99"/>
      <c r="PY19" s="99"/>
      <c r="PZ19" s="99"/>
      <c r="QA19" s="99"/>
      <c r="QB19" s="99"/>
      <c r="QC19" s="99"/>
      <c r="QD19" s="99"/>
      <c r="QE19" s="99"/>
      <c r="QF19" s="99"/>
      <c r="QG19" s="99"/>
      <c r="QH19" s="99"/>
      <c r="QI19" s="99"/>
      <c r="QJ19" s="99"/>
      <c r="QK19" s="99"/>
      <c r="QL19" s="99"/>
      <c r="QM19" s="99"/>
      <c r="QN19" s="99"/>
      <c r="QO19" s="99"/>
      <c r="QP19" s="99"/>
      <c r="QQ19" s="99"/>
      <c r="QR19" s="99"/>
      <c r="QS19" s="99"/>
      <c r="QT19" s="99"/>
      <c r="QU19" s="99"/>
      <c r="QV19" s="99"/>
      <c r="QW19" s="99"/>
      <c r="QX19" s="99"/>
      <c r="QY19" s="99"/>
      <c r="QZ19" s="99"/>
      <c r="RA19" s="99"/>
      <c r="RB19" s="99"/>
      <c r="RC19" s="99"/>
      <c r="RD19" s="99"/>
      <c r="RE19" s="99"/>
      <c r="RF19" s="99"/>
      <c r="RG19" s="99"/>
      <c r="RH19" s="99"/>
      <c r="RI19" s="99"/>
      <c r="RJ19" s="99"/>
      <c r="RK19" s="99"/>
      <c r="RL19" s="99"/>
      <c r="RM19" s="99"/>
      <c r="RN19" s="99"/>
      <c r="RO19" s="99"/>
      <c r="RP19" s="99"/>
      <c r="RQ19" s="99"/>
      <c r="RR19" s="99"/>
      <c r="RS19" s="99"/>
      <c r="RT19" s="99"/>
      <c r="RU19" s="99"/>
      <c r="RV19" s="99"/>
      <c r="RW19" s="99"/>
      <c r="RX19" s="99"/>
      <c r="RY19" s="99"/>
      <c r="RZ19" s="99"/>
      <c r="SA19" s="99"/>
      <c r="SB19" s="99"/>
      <c r="SC19" s="99"/>
      <c r="SD19" s="99"/>
      <c r="SE19" s="99"/>
      <c r="SF19" s="99"/>
      <c r="SG19" s="99"/>
      <c r="SH19" s="99"/>
      <c r="SI19" s="99"/>
      <c r="SJ19" s="99"/>
      <c r="SK19" s="99"/>
      <c r="SL19" s="99"/>
      <c r="SM19" s="99"/>
      <c r="SN19" s="99"/>
      <c r="SO19" s="99"/>
      <c r="SP19" s="99"/>
      <c r="SQ19" s="99"/>
      <c r="SR19" s="99"/>
      <c r="SS19" s="99"/>
      <c r="ST19" s="99"/>
      <c r="SU19" s="99"/>
      <c r="SV19" s="99"/>
      <c r="SW19" s="99"/>
      <c r="SX19" s="99"/>
      <c r="SY19" s="99"/>
      <c r="SZ19" s="99"/>
      <c r="TA19" s="99"/>
      <c r="TB19" s="99"/>
      <c r="TC19" s="99"/>
      <c r="TD19" s="99"/>
      <c r="TE19" s="99"/>
      <c r="TF19" s="99"/>
      <c r="TG19" s="99"/>
      <c r="TH19" s="99"/>
      <c r="TI19" s="99"/>
      <c r="TJ19" s="99"/>
      <c r="TK19" s="99"/>
      <c r="TL19" s="99"/>
      <c r="TM19" s="99"/>
      <c r="TN19" s="99"/>
      <c r="TO19" s="99"/>
      <c r="TP19" s="99"/>
      <c r="TQ19" s="99"/>
      <c r="TR19" s="99"/>
      <c r="TS19" s="99"/>
      <c r="TT19" s="99"/>
      <c r="TU19" s="99"/>
      <c r="TV19" s="99"/>
      <c r="TW19" s="99"/>
      <c r="TX19" s="99"/>
      <c r="TY19" s="99"/>
      <c r="TZ19" s="99"/>
      <c r="UA19" s="99"/>
      <c r="UB19" s="99"/>
      <c r="UC19" s="99"/>
      <c r="UD19" s="99"/>
      <c r="UE19" s="99"/>
      <c r="UF19" s="99"/>
      <c r="UG19" s="99"/>
      <c r="UH19" s="99"/>
      <c r="UI19" s="99"/>
      <c r="UJ19" s="99"/>
      <c r="UK19" s="99"/>
      <c r="UL19" s="99"/>
      <c r="UM19" s="99"/>
      <c r="UN19" s="99"/>
      <c r="UO19" s="99"/>
      <c r="UP19" s="99"/>
      <c r="UQ19" s="99"/>
      <c r="UR19" s="99"/>
      <c r="US19" s="99"/>
      <c r="UT19" s="99"/>
      <c r="UU19" s="99"/>
      <c r="UV19" s="99"/>
      <c r="UW19" s="99"/>
      <c r="UX19" s="99"/>
      <c r="UY19" s="99"/>
      <c r="UZ19" s="99"/>
      <c r="VA19" s="99"/>
      <c r="VB19" s="99"/>
      <c r="VC19" s="99"/>
      <c r="VD19" s="99"/>
      <c r="VE19" s="99"/>
      <c r="VF19" s="99"/>
      <c r="VG19" s="99"/>
      <c r="VH19" s="99"/>
      <c r="VI19" s="99"/>
      <c r="VJ19" s="99"/>
      <c r="VK19" s="99"/>
      <c r="VL19" s="99"/>
      <c r="VM19" s="99"/>
      <c r="VN19" s="99"/>
      <c r="VO19" s="99"/>
      <c r="VP19" s="99"/>
      <c r="VQ19" s="99"/>
      <c r="VR19" s="99"/>
      <c r="VS19" s="99"/>
      <c r="VT19" s="99"/>
      <c r="VU19" s="99"/>
      <c r="VV19" s="99"/>
      <c r="VW19" s="99"/>
      <c r="VX19" s="99"/>
      <c r="VY19" s="99"/>
      <c r="VZ19" s="99"/>
      <c r="WA19" s="99"/>
      <c r="WB19" s="99"/>
      <c r="WC19" s="99"/>
      <c r="WD19" s="99"/>
      <c r="WE19" s="99"/>
      <c r="WF19" s="99"/>
      <c r="WG19" s="99"/>
      <c r="WH19" s="99"/>
      <c r="WI19" s="99"/>
      <c r="WJ19" s="99"/>
      <c r="WK19" s="99"/>
      <c r="WL19" s="99"/>
      <c r="WM19" s="99"/>
      <c r="WN19" s="99"/>
      <c r="WO19" s="99"/>
      <c r="WP19" s="99"/>
      <c r="WQ19" s="99"/>
      <c r="WR19" s="99"/>
      <c r="WS19" s="99"/>
      <c r="WT19" s="99"/>
      <c r="WU19" s="99"/>
      <c r="WV19" s="99"/>
      <c r="WW19" s="99"/>
      <c r="WX19" s="99"/>
      <c r="WY19" s="99"/>
      <c r="WZ19" s="99"/>
      <c r="XA19" s="99"/>
      <c r="XB19" s="99"/>
      <c r="XC19" s="99"/>
      <c r="XD19" s="99"/>
      <c r="XE19" s="99"/>
      <c r="XF19" s="99"/>
      <c r="XG19" s="99"/>
      <c r="XH19" s="99"/>
      <c r="XI19" s="99"/>
      <c r="XJ19" s="99"/>
      <c r="XK19" s="99"/>
      <c r="XL19" s="99"/>
      <c r="XM19" s="99"/>
      <c r="XN19" s="99"/>
      <c r="XO19" s="99"/>
      <c r="XP19" s="99"/>
      <c r="XQ19" s="99"/>
      <c r="XR19" s="99"/>
      <c r="XS19" s="99"/>
      <c r="XT19" s="99"/>
      <c r="XU19" s="99"/>
      <c r="XV19" s="99"/>
      <c r="XW19" s="99"/>
      <c r="XX19" s="99"/>
      <c r="XY19" s="99"/>
      <c r="XZ19" s="99"/>
      <c r="YA19" s="99"/>
      <c r="YB19" s="99"/>
      <c r="YC19" s="99"/>
      <c r="YD19" s="99"/>
      <c r="YE19" s="99"/>
      <c r="YF19" s="99"/>
      <c r="YG19" s="99"/>
      <c r="YH19" s="99"/>
      <c r="YI19" s="99"/>
      <c r="YJ19" s="99"/>
      <c r="YK19" s="99"/>
      <c r="YL19" s="99"/>
      <c r="YM19" s="99"/>
      <c r="YN19" s="99"/>
      <c r="YO19" s="99"/>
      <c r="YP19" s="99"/>
      <c r="YQ19" s="99"/>
      <c r="YR19" s="99"/>
      <c r="YS19" s="99"/>
      <c r="YT19" s="99"/>
      <c r="YU19" s="99"/>
      <c r="YV19" s="99"/>
      <c r="YW19" s="99"/>
      <c r="YX19" s="99"/>
      <c r="YY19" s="99"/>
      <c r="YZ19" s="99"/>
      <c r="ZA19" s="99"/>
      <c r="ZB19" s="99"/>
      <c r="ZC19" s="99"/>
      <c r="ZD19" s="99"/>
      <c r="ZE19" s="99"/>
      <c r="ZF19" s="99"/>
      <c r="ZG19" s="99"/>
      <c r="ZH19" s="99"/>
      <c r="ZI19" s="99"/>
      <c r="ZJ19" s="99"/>
      <c r="ZK19" s="99"/>
      <c r="ZL19" s="99"/>
      <c r="ZM19" s="99"/>
      <c r="ZN19" s="99"/>
      <c r="ZO19" s="99"/>
      <c r="ZP19" s="99"/>
      <c r="ZQ19" s="99"/>
      <c r="ZR19" s="99"/>
      <c r="ZS19" s="99"/>
      <c r="ZT19" s="99"/>
      <c r="ZU19" s="99"/>
      <c r="ZV19" s="99"/>
      <c r="ZW19" s="99"/>
      <c r="ZX19" s="99"/>
      <c r="ZY19" s="99"/>
      <c r="ZZ19" s="99"/>
      <c r="AAA19" s="99"/>
      <c r="AAB19" s="99"/>
      <c r="AAC19" s="99"/>
      <c r="AAD19" s="99"/>
      <c r="AAE19" s="99"/>
      <c r="AAF19" s="99"/>
      <c r="AAG19" s="99"/>
      <c r="AAH19" s="99"/>
      <c r="AAI19" s="99"/>
      <c r="AAJ19" s="99"/>
      <c r="AAK19" s="99"/>
      <c r="AAL19" s="99"/>
      <c r="AAM19" s="99"/>
      <c r="AAN19" s="99"/>
      <c r="AAO19" s="99"/>
      <c r="AAP19" s="99"/>
      <c r="AAQ19" s="99"/>
      <c r="AAR19" s="99"/>
      <c r="AAS19" s="99"/>
      <c r="AAT19" s="99"/>
      <c r="AAU19" s="99"/>
      <c r="AAV19" s="99"/>
      <c r="AAW19" s="99"/>
      <c r="AAX19" s="99"/>
      <c r="AAY19" s="99"/>
      <c r="AAZ19" s="99"/>
      <c r="ABA19" s="99"/>
      <c r="ABB19" s="99"/>
      <c r="ABC19" s="99"/>
      <c r="ABD19" s="99"/>
      <c r="ABE19" s="99"/>
      <c r="ABF19" s="99"/>
      <c r="ABG19" s="99"/>
      <c r="ABH19" s="99"/>
      <c r="ABI19" s="99"/>
      <c r="ABJ19" s="99"/>
      <c r="ABK19" s="99"/>
      <c r="ABL19" s="99"/>
      <c r="ABM19" s="99"/>
      <c r="ABN19" s="99"/>
      <c r="ABO19" s="99"/>
      <c r="ABP19" s="99"/>
      <c r="ABQ19" s="99"/>
      <c r="ABR19" s="99"/>
      <c r="ABS19" s="99"/>
      <c r="ABT19" s="99"/>
      <c r="ABU19" s="99"/>
      <c r="ABV19" s="99"/>
      <c r="ABW19" s="99"/>
      <c r="ABX19" s="99"/>
      <c r="ABY19" s="99"/>
      <c r="ABZ19" s="99"/>
      <c r="ACA19" s="99"/>
      <c r="ACB19" s="99"/>
      <c r="ACC19" s="99"/>
      <c r="ACD19" s="99"/>
      <c r="ACE19" s="99"/>
      <c r="ACF19" s="99"/>
      <c r="ACG19" s="99"/>
      <c r="ACH19" s="99"/>
      <c r="ACI19" s="99"/>
      <c r="ACJ19" s="99"/>
      <c r="ACK19" s="99"/>
      <c r="ACL19" s="99"/>
      <c r="ACM19" s="99"/>
      <c r="ACN19" s="99"/>
      <c r="ACO19" s="99"/>
      <c r="ACP19" s="99"/>
      <c r="ACQ19" s="99"/>
      <c r="ACR19" s="99"/>
      <c r="ACS19" s="99"/>
      <c r="ACT19" s="99"/>
      <c r="ACU19" s="99"/>
      <c r="ACV19" s="99"/>
      <c r="ACW19" s="99"/>
      <c r="ACX19" s="99"/>
      <c r="ACY19" s="99"/>
      <c r="ACZ19" s="99"/>
      <c r="ADA19" s="99"/>
      <c r="ADB19" s="99"/>
      <c r="ADC19" s="99"/>
      <c r="ADD19" s="99"/>
      <c r="ADE19" s="99"/>
      <c r="ADF19" s="99"/>
      <c r="ADG19" s="99"/>
      <c r="ADH19" s="99"/>
      <c r="ADI19" s="99"/>
      <c r="ADJ19" s="99"/>
      <c r="ADK19" s="99"/>
      <c r="ADL19" s="99"/>
      <c r="ADM19" s="99"/>
      <c r="ADN19" s="99"/>
      <c r="ADO19" s="99"/>
      <c r="ADP19" s="99"/>
      <c r="ADQ19" s="99"/>
      <c r="ADR19" s="99"/>
      <c r="ADS19" s="99"/>
      <c r="ADT19" s="99"/>
      <c r="ADU19" s="99"/>
      <c r="ADV19" s="99"/>
      <c r="ADW19" s="99"/>
      <c r="ADX19" s="99"/>
      <c r="ADY19" s="99"/>
      <c r="ADZ19" s="99"/>
      <c r="AEA19" s="99"/>
      <c r="AEB19" s="99"/>
      <c r="AEC19" s="99"/>
      <c r="AED19" s="99"/>
      <c r="AEE19" s="99"/>
      <c r="AEF19" s="99"/>
      <c r="AEG19" s="99"/>
      <c r="AEH19" s="99"/>
      <c r="AEI19" s="99"/>
      <c r="AEJ19" s="99"/>
      <c r="AEK19" s="99"/>
      <c r="AEL19" s="99"/>
      <c r="AEM19" s="99"/>
      <c r="AEN19" s="99"/>
      <c r="AEO19" s="99"/>
      <c r="AEP19" s="99"/>
      <c r="AEQ19" s="99"/>
      <c r="AER19" s="99"/>
      <c r="AES19" s="99"/>
      <c r="AET19" s="99"/>
      <c r="AEU19" s="99"/>
      <c r="AEV19" s="99"/>
      <c r="AEW19" s="99"/>
      <c r="AEX19" s="99"/>
      <c r="AEY19" s="99"/>
      <c r="AEZ19" s="99"/>
      <c r="AFA19" s="99"/>
      <c r="AFB19" s="99"/>
      <c r="AFC19" s="99"/>
      <c r="AFD19" s="99"/>
      <c r="AFE19" s="99"/>
      <c r="AFF19" s="99"/>
      <c r="AFG19" s="99"/>
      <c r="AFH19" s="99"/>
      <c r="AFI19" s="99"/>
      <c r="AFJ19" s="99"/>
      <c r="AFK19" s="99"/>
      <c r="AFL19" s="99"/>
      <c r="AFM19" s="99"/>
      <c r="AFN19" s="99"/>
      <c r="AFO19" s="99"/>
      <c r="AFP19" s="99"/>
      <c r="AFQ19" s="99"/>
      <c r="AFR19" s="99"/>
      <c r="AFS19" s="99"/>
      <c r="AFT19" s="99"/>
      <c r="AFU19" s="99"/>
      <c r="AFV19" s="99"/>
      <c r="AFW19" s="99"/>
      <c r="AFX19" s="99"/>
      <c r="AFY19" s="99"/>
      <c r="AFZ19" s="99"/>
      <c r="AGA19" s="99"/>
      <c r="AGB19" s="99"/>
      <c r="AGC19" s="99"/>
      <c r="AGD19" s="99"/>
      <c r="AGE19" s="99"/>
      <c r="AGF19" s="99"/>
      <c r="AGG19" s="99"/>
      <c r="AGH19" s="99"/>
      <c r="AGI19" s="99"/>
      <c r="AGJ19" s="99"/>
      <c r="AGK19" s="99"/>
      <c r="AGL19" s="99"/>
      <c r="AGM19" s="99"/>
      <c r="AGN19" s="99"/>
      <c r="AGO19" s="99"/>
      <c r="AGP19" s="99"/>
      <c r="AGQ19" s="99"/>
      <c r="AGR19" s="99"/>
      <c r="AGS19" s="99"/>
      <c r="AGT19" s="99"/>
      <c r="AGU19" s="99"/>
      <c r="AGV19" s="99"/>
      <c r="AGW19" s="99"/>
      <c r="AGX19" s="99"/>
      <c r="AGY19" s="99"/>
      <c r="AGZ19" s="99"/>
      <c r="AHA19" s="99"/>
      <c r="AHB19" s="99"/>
      <c r="AHC19" s="99"/>
      <c r="AHD19" s="99"/>
      <c r="AHE19" s="99"/>
      <c r="AHF19" s="99"/>
      <c r="AHG19" s="99"/>
      <c r="AHH19" s="99"/>
      <c r="AHI19" s="99"/>
      <c r="AHJ19" s="99"/>
      <c r="AHK19" s="99"/>
      <c r="AHL19" s="99"/>
      <c r="AHM19" s="99"/>
      <c r="AHN19" s="99"/>
      <c r="AHO19" s="99"/>
      <c r="AHP19" s="99"/>
      <c r="AHQ19" s="99"/>
      <c r="AHR19" s="99"/>
      <c r="AHS19" s="99"/>
      <c r="AHT19" s="99"/>
      <c r="AHU19" s="99"/>
      <c r="AHV19" s="99"/>
      <c r="AHW19" s="99"/>
      <c r="AHX19" s="99"/>
      <c r="AHY19" s="99"/>
      <c r="AHZ19" s="99"/>
      <c r="AIA19" s="99"/>
      <c r="AIB19" s="99"/>
      <c r="AIC19" s="99"/>
      <c r="AID19" s="99"/>
      <c r="AIE19" s="99"/>
      <c r="AIF19" s="99"/>
      <c r="AIG19" s="99"/>
      <c r="AIH19" s="99"/>
      <c r="AII19" s="99"/>
      <c r="AIJ19" s="99"/>
      <c r="AIK19" s="99"/>
      <c r="AIL19" s="99"/>
      <c r="AIM19" s="99"/>
      <c r="AIN19" s="99"/>
      <c r="AIO19" s="99"/>
      <c r="AIP19" s="99"/>
      <c r="AIQ19" s="99"/>
      <c r="AIR19" s="99"/>
      <c r="AIS19" s="99"/>
      <c r="AIT19" s="99"/>
      <c r="AIU19" s="99"/>
      <c r="AIV19" s="99"/>
      <c r="AIW19" s="99"/>
      <c r="AIX19" s="99"/>
      <c r="AIY19" s="99"/>
      <c r="AIZ19" s="99"/>
      <c r="AJA19" s="99"/>
      <c r="AJB19" s="99"/>
      <c r="AJC19" s="99"/>
      <c r="AJD19" s="99"/>
      <c r="AJE19" s="99"/>
      <c r="AJF19" s="99"/>
      <c r="AJG19" s="99"/>
      <c r="AJH19" s="99"/>
      <c r="AJI19" s="99"/>
      <c r="AJJ19" s="99"/>
      <c r="AJK19" s="99"/>
      <c r="AJL19" s="99"/>
      <c r="AJM19" s="99"/>
      <c r="AJN19" s="99"/>
      <c r="AJO19" s="99"/>
      <c r="AJP19" s="99"/>
      <c r="AJQ19" s="99"/>
      <c r="AJR19" s="99"/>
      <c r="AJS19" s="99"/>
      <c r="AJT19" s="99"/>
      <c r="AJU19" s="99"/>
      <c r="AJV19" s="99"/>
      <c r="AJW19" s="99"/>
      <c r="AJX19" s="99"/>
      <c r="AJY19" s="99"/>
      <c r="AJZ19" s="99"/>
      <c r="AKA19" s="99"/>
      <c r="AKB19" s="99"/>
      <c r="AKC19" s="99"/>
      <c r="AKD19" s="99"/>
      <c r="AKE19" s="99"/>
      <c r="AKF19" s="99"/>
      <c r="AKG19" s="99"/>
      <c r="AKH19" s="99"/>
      <c r="AKI19" s="99"/>
      <c r="AKJ19" s="99"/>
      <c r="AKK19" s="99"/>
      <c r="AKL19" s="99"/>
      <c r="AKM19" s="99"/>
      <c r="AKN19" s="99"/>
      <c r="AKO19" s="99"/>
      <c r="AKP19" s="99"/>
      <c r="AKQ19" s="99"/>
      <c r="AKR19" s="99"/>
      <c r="AKS19" s="99"/>
      <c r="AKT19" s="99"/>
      <c r="AKU19" s="99"/>
      <c r="AKV19" s="99"/>
      <c r="AKW19" s="99"/>
      <c r="AKX19" s="99"/>
      <c r="AKY19" s="99"/>
      <c r="AKZ19" s="99"/>
      <c r="ALA19" s="99"/>
      <c r="ALB19" s="99"/>
      <c r="ALC19" s="99"/>
      <c r="ALD19" s="99"/>
      <c r="ALE19" s="99"/>
      <c r="ALF19" s="99"/>
      <c r="ALG19" s="99"/>
      <c r="ALH19" s="99"/>
      <c r="ALI19" s="99"/>
      <c r="ALJ19" s="99"/>
      <c r="ALK19" s="99"/>
      <c r="ALL19" s="99"/>
      <c r="ALM19" s="99"/>
      <c r="ALN19" s="99"/>
      <c r="ALO19" s="99"/>
      <c r="ALP19" s="99"/>
      <c r="ALQ19" s="99"/>
      <c r="ALR19" s="99"/>
      <c r="ALS19" s="99"/>
      <c r="ALT19" s="99"/>
      <c r="ALU19" s="99"/>
      <c r="ALV19" s="99"/>
      <c r="ALW19" s="99"/>
      <c r="ALX19" s="99"/>
      <c r="ALY19" s="99"/>
      <c r="ALZ19" s="99"/>
      <c r="AMA19" s="99"/>
      <c r="AMB19" s="99"/>
      <c r="AMC19" s="99"/>
      <c r="AMD19" s="99"/>
      <c r="AME19" s="99"/>
      <c r="AMF19" s="99"/>
      <c r="AMG19" s="99"/>
      <c r="AMH19" s="99"/>
      <c r="AMI19" s="99"/>
      <c r="AMJ19" s="99"/>
      <c r="AMK19" s="99"/>
      <c r="AML19" s="99"/>
      <c r="AMM19" s="99"/>
      <c r="AMN19" s="99"/>
      <c r="AMO19" s="99"/>
      <c r="AMP19" s="99"/>
      <c r="AMQ19" s="99"/>
      <c r="AMR19" s="99"/>
      <c r="AMS19" s="99"/>
      <c r="AMT19" s="99"/>
      <c r="AMU19" s="99"/>
      <c r="AMV19" s="99"/>
      <c r="AMW19" s="99"/>
      <c r="AMX19" s="99"/>
      <c r="AMY19" s="99"/>
      <c r="AMZ19" s="99"/>
      <c r="ANA19" s="99"/>
      <c r="ANB19" s="99"/>
      <c r="ANC19" s="99"/>
      <c r="AND19" s="99"/>
      <c r="ANE19" s="99"/>
      <c r="ANF19" s="99"/>
      <c r="ANG19" s="99"/>
      <c r="ANH19" s="99"/>
      <c r="ANI19" s="99"/>
      <c r="ANJ19" s="99"/>
      <c r="ANK19" s="99"/>
      <c r="ANL19" s="99"/>
      <c r="ANM19" s="99"/>
      <c r="ANN19" s="99"/>
      <c r="ANO19" s="99"/>
      <c r="ANP19" s="99"/>
      <c r="ANQ19" s="99"/>
      <c r="ANR19" s="99"/>
      <c r="ANS19" s="99"/>
      <c r="ANT19" s="99"/>
      <c r="ANU19" s="99"/>
      <c r="ANV19" s="99"/>
      <c r="ANW19" s="99"/>
      <c r="ANX19" s="99"/>
      <c r="ANY19" s="99"/>
      <c r="ANZ19" s="99"/>
      <c r="AOA19" s="99"/>
      <c r="AOB19" s="99"/>
      <c r="AOC19" s="99"/>
      <c r="AOD19" s="99"/>
      <c r="AOE19" s="99"/>
      <c r="AOF19" s="99"/>
      <c r="AOG19" s="99"/>
      <c r="AOH19" s="99"/>
      <c r="AOI19" s="99"/>
      <c r="AOJ19" s="99"/>
      <c r="AOK19" s="99"/>
      <c r="AOL19" s="99"/>
      <c r="AOM19" s="99"/>
      <c r="AON19" s="99"/>
      <c r="AOO19" s="99"/>
      <c r="AOP19" s="99"/>
      <c r="AOQ19" s="99"/>
      <c r="AOR19" s="99"/>
      <c r="AOS19" s="99"/>
      <c r="AOT19" s="99"/>
      <c r="AOU19" s="99"/>
      <c r="AOV19" s="99"/>
      <c r="AOW19" s="99"/>
      <c r="AOX19" s="99"/>
      <c r="AOY19" s="99"/>
      <c r="AOZ19" s="99"/>
      <c r="APA19" s="99"/>
      <c r="APB19" s="99"/>
      <c r="APC19" s="99"/>
      <c r="APD19" s="99"/>
      <c r="APE19" s="99"/>
      <c r="APF19" s="99"/>
      <c r="APG19" s="99"/>
      <c r="APH19" s="99"/>
      <c r="API19" s="99"/>
      <c r="APJ19" s="99"/>
      <c r="APK19" s="99"/>
      <c r="APL19" s="99"/>
      <c r="APM19" s="99"/>
      <c r="APN19" s="99"/>
      <c r="APO19" s="99"/>
      <c r="APP19" s="99"/>
      <c r="APQ19" s="99"/>
      <c r="APR19" s="99"/>
      <c r="APS19" s="99"/>
      <c r="APT19" s="99"/>
      <c r="APU19" s="99"/>
      <c r="APV19" s="99"/>
      <c r="APW19" s="99"/>
      <c r="APX19" s="99"/>
      <c r="APY19" s="99"/>
      <c r="APZ19" s="99"/>
      <c r="AQA19" s="99"/>
      <c r="AQB19" s="99"/>
      <c r="AQC19" s="99"/>
      <c r="AQD19" s="99"/>
      <c r="AQE19" s="99"/>
      <c r="AQF19" s="99"/>
      <c r="AQG19" s="99"/>
      <c r="AQH19" s="99"/>
      <c r="AQI19" s="99"/>
      <c r="AQJ19" s="99"/>
      <c r="AQK19" s="99"/>
      <c r="AQL19" s="99"/>
      <c r="AQM19" s="99"/>
      <c r="AQN19" s="99"/>
      <c r="AQO19" s="99"/>
      <c r="AQP19" s="99"/>
      <c r="AQQ19" s="99"/>
      <c r="AQR19" s="99"/>
      <c r="AQS19" s="99"/>
      <c r="AQT19" s="99"/>
      <c r="AQU19" s="99"/>
      <c r="AQV19" s="99"/>
      <c r="AQW19" s="99"/>
      <c r="AQX19" s="99"/>
      <c r="AQY19" s="99"/>
      <c r="AQZ19" s="99"/>
      <c r="ARA19" s="99"/>
      <c r="ARB19" s="99"/>
      <c r="ARC19" s="99"/>
      <c r="ARD19" s="99"/>
      <c r="ARE19" s="99"/>
      <c r="ARF19" s="99"/>
      <c r="ARG19" s="99"/>
      <c r="ARH19" s="99"/>
      <c r="ARI19" s="99"/>
    </row>
    <row r="20" spans="1:1153" s="98" customFormat="1" ht="33" customHeight="1" x14ac:dyDescent="0.25">
      <c r="A20" s="100"/>
      <c r="B20" s="108"/>
      <c r="C20" s="107"/>
      <c r="D20" s="142">
        <v>400</v>
      </c>
      <c r="E20" s="102">
        <v>3</v>
      </c>
      <c r="F20" s="105"/>
      <c r="G20" s="105"/>
      <c r="H20" s="105"/>
      <c r="I20" s="105"/>
      <c r="J20" s="105"/>
      <c r="K20" s="105"/>
      <c r="L20" s="105"/>
      <c r="M20" s="105"/>
      <c r="N20" s="105"/>
      <c r="O20" s="105"/>
      <c r="P20" s="105"/>
      <c r="Q20" s="101"/>
      <c r="R20" s="100"/>
      <c r="S20" s="100"/>
      <c r="T20" s="100"/>
      <c r="U20" s="100"/>
      <c r="V20" s="100"/>
      <c r="W20" s="100"/>
      <c r="X20" s="100"/>
      <c r="Y20" s="100"/>
      <c r="Z20" s="100"/>
      <c r="AA20" s="100"/>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c r="IW20" s="99"/>
      <c r="IX20" s="99"/>
      <c r="IY20" s="99"/>
      <c r="IZ20" s="99"/>
      <c r="JA20" s="99"/>
      <c r="JB20" s="99"/>
      <c r="JC20" s="99"/>
      <c r="JD20" s="99"/>
      <c r="JE20" s="99"/>
      <c r="JF20" s="99"/>
      <c r="JG20" s="99"/>
      <c r="JH20" s="99"/>
      <c r="JI20" s="99"/>
      <c r="JJ20" s="99"/>
      <c r="JK20" s="99"/>
      <c r="JL20" s="99"/>
      <c r="JM20" s="99"/>
      <c r="JN20" s="99"/>
      <c r="JO20" s="99"/>
      <c r="JP20" s="99"/>
      <c r="JQ20" s="99"/>
      <c r="JR20" s="99"/>
      <c r="JS20" s="99"/>
      <c r="JT20" s="99"/>
      <c r="JU20" s="99"/>
      <c r="JV20" s="99"/>
      <c r="JW20" s="99"/>
      <c r="JX20" s="99"/>
      <c r="JY20" s="99"/>
      <c r="JZ20" s="99"/>
      <c r="KA20" s="99"/>
      <c r="KB20" s="99"/>
      <c r="KC20" s="99"/>
      <c r="KD20" s="99"/>
      <c r="KE20" s="99"/>
      <c r="KF20" s="99"/>
      <c r="KG20" s="99"/>
      <c r="KH20" s="99"/>
      <c r="KI20" s="99"/>
      <c r="KJ20" s="99"/>
      <c r="KK20" s="99"/>
      <c r="KL20" s="99"/>
      <c r="KM20" s="99"/>
      <c r="KN20" s="99"/>
      <c r="KO20" s="99"/>
      <c r="KP20" s="99"/>
      <c r="KQ20" s="99"/>
      <c r="KR20" s="99"/>
      <c r="KS20" s="99"/>
      <c r="KT20" s="99"/>
      <c r="KU20" s="99"/>
      <c r="KV20" s="99"/>
      <c r="KW20" s="99"/>
      <c r="KX20" s="99"/>
      <c r="KY20" s="99"/>
      <c r="KZ20" s="99"/>
      <c r="LA20" s="99"/>
      <c r="LB20" s="99"/>
      <c r="LC20" s="99"/>
      <c r="LD20" s="99"/>
      <c r="LE20" s="99"/>
      <c r="LF20" s="99"/>
      <c r="LG20" s="99"/>
      <c r="LH20" s="99"/>
      <c r="LI20" s="99"/>
      <c r="LJ20" s="99"/>
      <c r="LK20" s="99"/>
      <c r="LL20" s="99"/>
      <c r="LM20" s="99"/>
      <c r="LN20" s="99"/>
      <c r="LO20" s="99"/>
      <c r="LP20" s="99"/>
      <c r="LQ20" s="99"/>
      <c r="LR20" s="99"/>
      <c r="LS20" s="99"/>
      <c r="LT20" s="99"/>
      <c r="LU20" s="99"/>
      <c r="LV20" s="99"/>
      <c r="LW20" s="99"/>
      <c r="LX20" s="99"/>
      <c r="LY20" s="99"/>
      <c r="LZ20" s="99"/>
      <c r="MA20" s="99"/>
      <c r="MB20" s="99"/>
      <c r="MC20" s="99"/>
      <c r="MD20" s="99"/>
      <c r="ME20" s="99"/>
      <c r="MF20" s="99"/>
      <c r="MG20" s="99"/>
      <c r="MH20" s="99"/>
      <c r="MI20" s="99"/>
      <c r="MJ20" s="99"/>
      <c r="MK20" s="99"/>
      <c r="ML20" s="99"/>
      <c r="MM20" s="99"/>
      <c r="MN20" s="99"/>
      <c r="MO20" s="99"/>
      <c r="MP20" s="99"/>
      <c r="MQ20" s="99"/>
      <c r="MR20" s="99"/>
      <c r="MS20" s="99"/>
      <c r="MT20" s="99"/>
      <c r="MU20" s="99"/>
      <c r="MV20" s="99"/>
      <c r="MW20" s="99"/>
      <c r="MX20" s="99"/>
      <c r="MY20" s="99"/>
      <c r="MZ20" s="99"/>
      <c r="NA20" s="99"/>
      <c r="NB20" s="99"/>
      <c r="NC20" s="99"/>
      <c r="ND20" s="99"/>
      <c r="NE20" s="99"/>
      <c r="NF20" s="99"/>
      <c r="NG20" s="99"/>
      <c r="NH20" s="99"/>
      <c r="NI20" s="99"/>
      <c r="NJ20" s="99"/>
      <c r="NK20" s="99"/>
      <c r="NL20" s="99"/>
      <c r="NM20" s="99"/>
      <c r="NN20" s="99"/>
      <c r="NO20" s="99"/>
      <c r="NP20" s="99"/>
      <c r="NQ20" s="99"/>
      <c r="NR20" s="99"/>
      <c r="NS20" s="99"/>
      <c r="NT20" s="99"/>
      <c r="NU20" s="99"/>
      <c r="NV20" s="99"/>
      <c r="NW20" s="99"/>
      <c r="NX20" s="99"/>
      <c r="NY20" s="99"/>
      <c r="NZ20" s="99"/>
      <c r="OA20" s="99"/>
      <c r="OB20" s="99"/>
      <c r="OC20" s="99"/>
      <c r="OD20" s="99"/>
      <c r="OE20" s="99"/>
      <c r="OF20" s="99"/>
      <c r="OG20" s="99"/>
      <c r="OH20" s="99"/>
      <c r="OI20" s="99"/>
      <c r="OJ20" s="99"/>
      <c r="OK20" s="99"/>
      <c r="OL20" s="99"/>
      <c r="OM20" s="99"/>
      <c r="ON20" s="99"/>
      <c r="OO20" s="99"/>
      <c r="OP20" s="99"/>
      <c r="OQ20" s="99"/>
      <c r="OR20" s="99"/>
      <c r="OS20" s="99"/>
      <c r="OT20" s="99"/>
      <c r="OU20" s="99"/>
      <c r="OV20" s="99"/>
      <c r="OW20" s="99"/>
      <c r="OX20" s="99"/>
      <c r="OY20" s="99"/>
      <c r="OZ20" s="99"/>
      <c r="PA20" s="99"/>
      <c r="PB20" s="99"/>
      <c r="PC20" s="99"/>
      <c r="PD20" s="99"/>
      <c r="PE20" s="99"/>
      <c r="PF20" s="99"/>
      <c r="PG20" s="99"/>
      <c r="PH20" s="99"/>
      <c r="PI20" s="99"/>
      <c r="PJ20" s="99"/>
      <c r="PK20" s="99"/>
      <c r="PL20" s="99"/>
      <c r="PM20" s="99"/>
      <c r="PN20" s="99"/>
      <c r="PO20" s="99"/>
      <c r="PP20" s="99"/>
      <c r="PQ20" s="99"/>
      <c r="PR20" s="99"/>
      <c r="PS20" s="99"/>
      <c r="PT20" s="99"/>
      <c r="PU20" s="99"/>
      <c r="PV20" s="99"/>
      <c r="PW20" s="99"/>
      <c r="PX20" s="99"/>
      <c r="PY20" s="99"/>
      <c r="PZ20" s="99"/>
      <c r="QA20" s="99"/>
      <c r="QB20" s="99"/>
      <c r="QC20" s="99"/>
      <c r="QD20" s="99"/>
      <c r="QE20" s="99"/>
      <c r="QF20" s="99"/>
      <c r="QG20" s="99"/>
      <c r="QH20" s="99"/>
      <c r="QI20" s="99"/>
      <c r="QJ20" s="99"/>
      <c r="QK20" s="99"/>
      <c r="QL20" s="99"/>
      <c r="QM20" s="99"/>
      <c r="QN20" s="99"/>
      <c r="QO20" s="99"/>
      <c r="QP20" s="99"/>
      <c r="QQ20" s="99"/>
      <c r="QR20" s="99"/>
      <c r="QS20" s="99"/>
      <c r="QT20" s="99"/>
      <c r="QU20" s="99"/>
      <c r="QV20" s="99"/>
      <c r="QW20" s="99"/>
      <c r="QX20" s="99"/>
      <c r="QY20" s="99"/>
      <c r="QZ20" s="99"/>
      <c r="RA20" s="99"/>
      <c r="RB20" s="99"/>
      <c r="RC20" s="99"/>
      <c r="RD20" s="99"/>
      <c r="RE20" s="99"/>
      <c r="RF20" s="99"/>
      <c r="RG20" s="99"/>
      <c r="RH20" s="99"/>
      <c r="RI20" s="99"/>
      <c r="RJ20" s="99"/>
      <c r="RK20" s="99"/>
      <c r="RL20" s="99"/>
      <c r="RM20" s="99"/>
      <c r="RN20" s="99"/>
      <c r="RO20" s="99"/>
      <c r="RP20" s="99"/>
      <c r="RQ20" s="99"/>
      <c r="RR20" s="99"/>
      <c r="RS20" s="99"/>
      <c r="RT20" s="99"/>
      <c r="RU20" s="99"/>
      <c r="RV20" s="99"/>
      <c r="RW20" s="99"/>
      <c r="RX20" s="99"/>
      <c r="RY20" s="99"/>
      <c r="RZ20" s="99"/>
      <c r="SA20" s="99"/>
      <c r="SB20" s="99"/>
      <c r="SC20" s="99"/>
      <c r="SD20" s="99"/>
      <c r="SE20" s="99"/>
      <c r="SF20" s="99"/>
      <c r="SG20" s="99"/>
      <c r="SH20" s="99"/>
      <c r="SI20" s="99"/>
      <c r="SJ20" s="99"/>
      <c r="SK20" s="99"/>
      <c r="SL20" s="99"/>
      <c r="SM20" s="99"/>
      <c r="SN20" s="99"/>
      <c r="SO20" s="99"/>
      <c r="SP20" s="99"/>
      <c r="SQ20" s="99"/>
      <c r="SR20" s="99"/>
      <c r="SS20" s="99"/>
      <c r="ST20" s="99"/>
      <c r="SU20" s="99"/>
      <c r="SV20" s="99"/>
      <c r="SW20" s="99"/>
      <c r="SX20" s="99"/>
      <c r="SY20" s="99"/>
      <c r="SZ20" s="99"/>
      <c r="TA20" s="99"/>
      <c r="TB20" s="99"/>
      <c r="TC20" s="99"/>
      <c r="TD20" s="99"/>
      <c r="TE20" s="99"/>
      <c r="TF20" s="99"/>
      <c r="TG20" s="99"/>
      <c r="TH20" s="99"/>
      <c r="TI20" s="99"/>
      <c r="TJ20" s="99"/>
      <c r="TK20" s="99"/>
      <c r="TL20" s="99"/>
      <c r="TM20" s="99"/>
      <c r="TN20" s="99"/>
      <c r="TO20" s="99"/>
      <c r="TP20" s="99"/>
      <c r="TQ20" s="99"/>
      <c r="TR20" s="99"/>
      <c r="TS20" s="99"/>
      <c r="TT20" s="99"/>
      <c r="TU20" s="99"/>
      <c r="TV20" s="99"/>
      <c r="TW20" s="99"/>
      <c r="TX20" s="99"/>
      <c r="TY20" s="99"/>
      <c r="TZ20" s="99"/>
      <c r="UA20" s="99"/>
      <c r="UB20" s="99"/>
      <c r="UC20" s="99"/>
      <c r="UD20" s="99"/>
      <c r="UE20" s="99"/>
      <c r="UF20" s="99"/>
      <c r="UG20" s="99"/>
      <c r="UH20" s="99"/>
      <c r="UI20" s="99"/>
      <c r="UJ20" s="99"/>
      <c r="UK20" s="99"/>
      <c r="UL20" s="99"/>
      <c r="UM20" s="99"/>
      <c r="UN20" s="99"/>
      <c r="UO20" s="99"/>
      <c r="UP20" s="99"/>
      <c r="UQ20" s="99"/>
      <c r="UR20" s="99"/>
      <c r="US20" s="99"/>
      <c r="UT20" s="99"/>
      <c r="UU20" s="99"/>
      <c r="UV20" s="99"/>
      <c r="UW20" s="99"/>
      <c r="UX20" s="99"/>
      <c r="UY20" s="99"/>
      <c r="UZ20" s="99"/>
      <c r="VA20" s="99"/>
      <c r="VB20" s="99"/>
      <c r="VC20" s="99"/>
      <c r="VD20" s="99"/>
      <c r="VE20" s="99"/>
      <c r="VF20" s="99"/>
      <c r="VG20" s="99"/>
      <c r="VH20" s="99"/>
      <c r="VI20" s="99"/>
      <c r="VJ20" s="99"/>
      <c r="VK20" s="99"/>
      <c r="VL20" s="99"/>
      <c r="VM20" s="99"/>
      <c r="VN20" s="99"/>
      <c r="VO20" s="99"/>
      <c r="VP20" s="99"/>
      <c r="VQ20" s="99"/>
      <c r="VR20" s="99"/>
      <c r="VS20" s="99"/>
      <c r="VT20" s="99"/>
      <c r="VU20" s="99"/>
      <c r="VV20" s="99"/>
      <c r="VW20" s="99"/>
      <c r="VX20" s="99"/>
      <c r="VY20" s="99"/>
      <c r="VZ20" s="99"/>
      <c r="WA20" s="99"/>
      <c r="WB20" s="99"/>
      <c r="WC20" s="99"/>
      <c r="WD20" s="99"/>
      <c r="WE20" s="99"/>
      <c r="WF20" s="99"/>
      <c r="WG20" s="99"/>
      <c r="WH20" s="99"/>
      <c r="WI20" s="99"/>
      <c r="WJ20" s="99"/>
      <c r="WK20" s="99"/>
      <c r="WL20" s="99"/>
      <c r="WM20" s="99"/>
      <c r="WN20" s="99"/>
      <c r="WO20" s="99"/>
      <c r="WP20" s="99"/>
      <c r="WQ20" s="99"/>
      <c r="WR20" s="99"/>
      <c r="WS20" s="99"/>
      <c r="WT20" s="99"/>
      <c r="WU20" s="99"/>
      <c r="WV20" s="99"/>
      <c r="WW20" s="99"/>
      <c r="WX20" s="99"/>
      <c r="WY20" s="99"/>
      <c r="WZ20" s="99"/>
      <c r="XA20" s="99"/>
      <c r="XB20" s="99"/>
      <c r="XC20" s="99"/>
      <c r="XD20" s="99"/>
      <c r="XE20" s="99"/>
      <c r="XF20" s="99"/>
      <c r="XG20" s="99"/>
      <c r="XH20" s="99"/>
      <c r="XI20" s="99"/>
      <c r="XJ20" s="99"/>
      <c r="XK20" s="99"/>
      <c r="XL20" s="99"/>
      <c r="XM20" s="99"/>
      <c r="XN20" s="99"/>
      <c r="XO20" s="99"/>
      <c r="XP20" s="99"/>
      <c r="XQ20" s="99"/>
      <c r="XR20" s="99"/>
      <c r="XS20" s="99"/>
      <c r="XT20" s="99"/>
      <c r="XU20" s="99"/>
      <c r="XV20" s="99"/>
      <c r="XW20" s="99"/>
      <c r="XX20" s="99"/>
      <c r="XY20" s="99"/>
      <c r="XZ20" s="99"/>
      <c r="YA20" s="99"/>
      <c r="YB20" s="99"/>
      <c r="YC20" s="99"/>
      <c r="YD20" s="99"/>
      <c r="YE20" s="99"/>
      <c r="YF20" s="99"/>
      <c r="YG20" s="99"/>
      <c r="YH20" s="99"/>
      <c r="YI20" s="99"/>
      <c r="YJ20" s="99"/>
      <c r="YK20" s="99"/>
      <c r="YL20" s="99"/>
      <c r="YM20" s="99"/>
      <c r="YN20" s="99"/>
      <c r="YO20" s="99"/>
      <c r="YP20" s="99"/>
      <c r="YQ20" s="99"/>
      <c r="YR20" s="99"/>
      <c r="YS20" s="99"/>
      <c r="YT20" s="99"/>
      <c r="YU20" s="99"/>
      <c r="YV20" s="99"/>
      <c r="YW20" s="99"/>
      <c r="YX20" s="99"/>
      <c r="YY20" s="99"/>
      <c r="YZ20" s="99"/>
      <c r="ZA20" s="99"/>
      <c r="ZB20" s="99"/>
      <c r="ZC20" s="99"/>
      <c r="ZD20" s="99"/>
      <c r="ZE20" s="99"/>
      <c r="ZF20" s="99"/>
      <c r="ZG20" s="99"/>
      <c r="ZH20" s="99"/>
      <c r="ZI20" s="99"/>
      <c r="ZJ20" s="99"/>
      <c r="ZK20" s="99"/>
      <c r="ZL20" s="99"/>
      <c r="ZM20" s="99"/>
      <c r="ZN20" s="99"/>
      <c r="ZO20" s="99"/>
      <c r="ZP20" s="99"/>
      <c r="ZQ20" s="99"/>
      <c r="ZR20" s="99"/>
      <c r="ZS20" s="99"/>
      <c r="ZT20" s="99"/>
      <c r="ZU20" s="99"/>
      <c r="ZV20" s="99"/>
      <c r="ZW20" s="99"/>
      <c r="ZX20" s="99"/>
      <c r="ZY20" s="99"/>
      <c r="ZZ20" s="99"/>
      <c r="AAA20" s="99"/>
      <c r="AAB20" s="99"/>
      <c r="AAC20" s="99"/>
      <c r="AAD20" s="99"/>
      <c r="AAE20" s="99"/>
      <c r="AAF20" s="99"/>
      <c r="AAG20" s="99"/>
      <c r="AAH20" s="99"/>
      <c r="AAI20" s="99"/>
      <c r="AAJ20" s="99"/>
      <c r="AAK20" s="99"/>
      <c r="AAL20" s="99"/>
      <c r="AAM20" s="99"/>
      <c r="AAN20" s="99"/>
      <c r="AAO20" s="99"/>
      <c r="AAP20" s="99"/>
      <c r="AAQ20" s="99"/>
      <c r="AAR20" s="99"/>
      <c r="AAS20" s="99"/>
      <c r="AAT20" s="99"/>
      <c r="AAU20" s="99"/>
      <c r="AAV20" s="99"/>
      <c r="AAW20" s="99"/>
      <c r="AAX20" s="99"/>
      <c r="AAY20" s="99"/>
      <c r="AAZ20" s="99"/>
      <c r="ABA20" s="99"/>
      <c r="ABB20" s="99"/>
      <c r="ABC20" s="99"/>
      <c r="ABD20" s="99"/>
      <c r="ABE20" s="99"/>
      <c r="ABF20" s="99"/>
      <c r="ABG20" s="99"/>
      <c r="ABH20" s="99"/>
      <c r="ABI20" s="99"/>
      <c r="ABJ20" s="99"/>
      <c r="ABK20" s="99"/>
      <c r="ABL20" s="99"/>
      <c r="ABM20" s="99"/>
      <c r="ABN20" s="99"/>
      <c r="ABO20" s="99"/>
      <c r="ABP20" s="99"/>
      <c r="ABQ20" s="99"/>
      <c r="ABR20" s="99"/>
      <c r="ABS20" s="99"/>
      <c r="ABT20" s="99"/>
      <c r="ABU20" s="99"/>
      <c r="ABV20" s="99"/>
      <c r="ABW20" s="99"/>
      <c r="ABX20" s="99"/>
      <c r="ABY20" s="99"/>
      <c r="ABZ20" s="99"/>
      <c r="ACA20" s="99"/>
      <c r="ACB20" s="99"/>
      <c r="ACC20" s="99"/>
      <c r="ACD20" s="99"/>
      <c r="ACE20" s="99"/>
      <c r="ACF20" s="99"/>
      <c r="ACG20" s="99"/>
      <c r="ACH20" s="99"/>
      <c r="ACI20" s="99"/>
      <c r="ACJ20" s="99"/>
      <c r="ACK20" s="99"/>
      <c r="ACL20" s="99"/>
      <c r="ACM20" s="99"/>
      <c r="ACN20" s="99"/>
      <c r="ACO20" s="99"/>
      <c r="ACP20" s="99"/>
      <c r="ACQ20" s="99"/>
      <c r="ACR20" s="99"/>
      <c r="ACS20" s="99"/>
      <c r="ACT20" s="99"/>
      <c r="ACU20" s="99"/>
      <c r="ACV20" s="99"/>
      <c r="ACW20" s="99"/>
      <c r="ACX20" s="99"/>
      <c r="ACY20" s="99"/>
      <c r="ACZ20" s="99"/>
      <c r="ADA20" s="99"/>
      <c r="ADB20" s="99"/>
      <c r="ADC20" s="99"/>
      <c r="ADD20" s="99"/>
      <c r="ADE20" s="99"/>
      <c r="ADF20" s="99"/>
      <c r="ADG20" s="99"/>
      <c r="ADH20" s="99"/>
      <c r="ADI20" s="99"/>
      <c r="ADJ20" s="99"/>
      <c r="ADK20" s="99"/>
      <c r="ADL20" s="99"/>
      <c r="ADM20" s="99"/>
      <c r="ADN20" s="99"/>
      <c r="ADO20" s="99"/>
      <c r="ADP20" s="99"/>
      <c r="ADQ20" s="99"/>
      <c r="ADR20" s="99"/>
      <c r="ADS20" s="99"/>
      <c r="ADT20" s="99"/>
      <c r="ADU20" s="99"/>
      <c r="ADV20" s="99"/>
      <c r="ADW20" s="99"/>
      <c r="ADX20" s="99"/>
      <c r="ADY20" s="99"/>
      <c r="ADZ20" s="99"/>
      <c r="AEA20" s="99"/>
      <c r="AEB20" s="99"/>
      <c r="AEC20" s="99"/>
      <c r="AED20" s="99"/>
      <c r="AEE20" s="99"/>
      <c r="AEF20" s="99"/>
      <c r="AEG20" s="99"/>
      <c r="AEH20" s="99"/>
      <c r="AEI20" s="99"/>
      <c r="AEJ20" s="99"/>
      <c r="AEK20" s="99"/>
      <c r="AEL20" s="99"/>
      <c r="AEM20" s="99"/>
      <c r="AEN20" s="99"/>
      <c r="AEO20" s="99"/>
      <c r="AEP20" s="99"/>
      <c r="AEQ20" s="99"/>
      <c r="AER20" s="99"/>
      <c r="AES20" s="99"/>
      <c r="AET20" s="99"/>
      <c r="AEU20" s="99"/>
      <c r="AEV20" s="99"/>
      <c r="AEW20" s="99"/>
      <c r="AEX20" s="99"/>
      <c r="AEY20" s="99"/>
      <c r="AEZ20" s="99"/>
      <c r="AFA20" s="99"/>
      <c r="AFB20" s="99"/>
      <c r="AFC20" s="99"/>
      <c r="AFD20" s="99"/>
      <c r="AFE20" s="99"/>
      <c r="AFF20" s="99"/>
      <c r="AFG20" s="99"/>
      <c r="AFH20" s="99"/>
      <c r="AFI20" s="99"/>
      <c r="AFJ20" s="99"/>
      <c r="AFK20" s="99"/>
      <c r="AFL20" s="99"/>
      <c r="AFM20" s="99"/>
      <c r="AFN20" s="99"/>
      <c r="AFO20" s="99"/>
      <c r="AFP20" s="99"/>
      <c r="AFQ20" s="99"/>
      <c r="AFR20" s="99"/>
      <c r="AFS20" s="99"/>
      <c r="AFT20" s="99"/>
      <c r="AFU20" s="99"/>
      <c r="AFV20" s="99"/>
      <c r="AFW20" s="99"/>
      <c r="AFX20" s="99"/>
      <c r="AFY20" s="99"/>
      <c r="AFZ20" s="99"/>
      <c r="AGA20" s="99"/>
      <c r="AGB20" s="99"/>
      <c r="AGC20" s="99"/>
      <c r="AGD20" s="99"/>
      <c r="AGE20" s="99"/>
      <c r="AGF20" s="99"/>
      <c r="AGG20" s="99"/>
      <c r="AGH20" s="99"/>
      <c r="AGI20" s="99"/>
      <c r="AGJ20" s="99"/>
      <c r="AGK20" s="99"/>
      <c r="AGL20" s="99"/>
      <c r="AGM20" s="99"/>
      <c r="AGN20" s="99"/>
      <c r="AGO20" s="99"/>
      <c r="AGP20" s="99"/>
      <c r="AGQ20" s="99"/>
      <c r="AGR20" s="99"/>
      <c r="AGS20" s="99"/>
      <c r="AGT20" s="99"/>
      <c r="AGU20" s="99"/>
      <c r="AGV20" s="99"/>
      <c r="AGW20" s="99"/>
      <c r="AGX20" s="99"/>
      <c r="AGY20" s="99"/>
      <c r="AGZ20" s="99"/>
      <c r="AHA20" s="99"/>
      <c r="AHB20" s="99"/>
      <c r="AHC20" s="99"/>
      <c r="AHD20" s="99"/>
      <c r="AHE20" s="99"/>
      <c r="AHF20" s="99"/>
      <c r="AHG20" s="99"/>
      <c r="AHH20" s="99"/>
      <c r="AHI20" s="99"/>
      <c r="AHJ20" s="99"/>
      <c r="AHK20" s="99"/>
      <c r="AHL20" s="99"/>
      <c r="AHM20" s="99"/>
      <c r="AHN20" s="99"/>
      <c r="AHO20" s="99"/>
      <c r="AHP20" s="99"/>
      <c r="AHQ20" s="99"/>
      <c r="AHR20" s="99"/>
      <c r="AHS20" s="99"/>
      <c r="AHT20" s="99"/>
      <c r="AHU20" s="99"/>
      <c r="AHV20" s="99"/>
      <c r="AHW20" s="99"/>
      <c r="AHX20" s="99"/>
      <c r="AHY20" s="99"/>
      <c r="AHZ20" s="99"/>
      <c r="AIA20" s="99"/>
      <c r="AIB20" s="99"/>
      <c r="AIC20" s="99"/>
      <c r="AID20" s="99"/>
      <c r="AIE20" s="99"/>
      <c r="AIF20" s="99"/>
      <c r="AIG20" s="99"/>
      <c r="AIH20" s="99"/>
      <c r="AII20" s="99"/>
      <c r="AIJ20" s="99"/>
      <c r="AIK20" s="99"/>
      <c r="AIL20" s="99"/>
      <c r="AIM20" s="99"/>
      <c r="AIN20" s="99"/>
      <c r="AIO20" s="99"/>
      <c r="AIP20" s="99"/>
      <c r="AIQ20" s="99"/>
      <c r="AIR20" s="99"/>
      <c r="AIS20" s="99"/>
      <c r="AIT20" s="99"/>
      <c r="AIU20" s="99"/>
      <c r="AIV20" s="99"/>
      <c r="AIW20" s="99"/>
      <c r="AIX20" s="99"/>
      <c r="AIY20" s="99"/>
      <c r="AIZ20" s="99"/>
      <c r="AJA20" s="99"/>
      <c r="AJB20" s="99"/>
      <c r="AJC20" s="99"/>
      <c r="AJD20" s="99"/>
      <c r="AJE20" s="99"/>
      <c r="AJF20" s="99"/>
      <c r="AJG20" s="99"/>
      <c r="AJH20" s="99"/>
      <c r="AJI20" s="99"/>
      <c r="AJJ20" s="99"/>
      <c r="AJK20" s="99"/>
      <c r="AJL20" s="99"/>
      <c r="AJM20" s="99"/>
      <c r="AJN20" s="99"/>
      <c r="AJO20" s="99"/>
      <c r="AJP20" s="99"/>
      <c r="AJQ20" s="99"/>
      <c r="AJR20" s="99"/>
      <c r="AJS20" s="99"/>
      <c r="AJT20" s="99"/>
      <c r="AJU20" s="99"/>
      <c r="AJV20" s="99"/>
      <c r="AJW20" s="99"/>
      <c r="AJX20" s="99"/>
      <c r="AJY20" s="99"/>
      <c r="AJZ20" s="99"/>
      <c r="AKA20" s="99"/>
      <c r="AKB20" s="99"/>
      <c r="AKC20" s="99"/>
      <c r="AKD20" s="99"/>
      <c r="AKE20" s="99"/>
      <c r="AKF20" s="99"/>
      <c r="AKG20" s="99"/>
      <c r="AKH20" s="99"/>
      <c r="AKI20" s="99"/>
      <c r="AKJ20" s="99"/>
      <c r="AKK20" s="99"/>
      <c r="AKL20" s="99"/>
      <c r="AKM20" s="99"/>
      <c r="AKN20" s="99"/>
      <c r="AKO20" s="99"/>
      <c r="AKP20" s="99"/>
      <c r="AKQ20" s="99"/>
      <c r="AKR20" s="99"/>
      <c r="AKS20" s="99"/>
      <c r="AKT20" s="99"/>
      <c r="AKU20" s="99"/>
      <c r="AKV20" s="99"/>
      <c r="AKW20" s="99"/>
      <c r="AKX20" s="99"/>
      <c r="AKY20" s="99"/>
      <c r="AKZ20" s="99"/>
      <c r="ALA20" s="99"/>
      <c r="ALB20" s="99"/>
      <c r="ALC20" s="99"/>
      <c r="ALD20" s="99"/>
      <c r="ALE20" s="99"/>
      <c r="ALF20" s="99"/>
      <c r="ALG20" s="99"/>
      <c r="ALH20" s="99"/>
      <c r="ALI20" s="99"/>
      <c r="ALJ20" s="99"/>
      <c r="ALK20" s="99"/>
      <c r="ALL20" s="99"/>
      <c r="ALM20" s="99"/>
      <c r="ALN20" s="99"/>
      <c r="ALO20" s="99"/>
      <c r="ALP20" s="99"/>
      <c r="ALQ20" s="99"/>
      <c r="ALR20" s="99"/>
      <c r="ALS20" s="99"/>
      <c r="ALT20" s="99"/>
      <c r="ALU20" s="99"/>
      <c r="ALV20" s="99"/>
      <c r="ALW20" s="99"/>
      <c r="ALX20" s="99"/>
      <c r="ALY20" s="99"/>
      <c r="ALZ20" s="99"/>
      <c r="AMA20" s="99"/>
      <c r="AMB20" s="99"/>
      <c r="AMC20" s="99"/>
      <c r="AMD20" s="99"/>
      <c r="AME20" s="99"/>
      <c r="AMF20" s="99"/>
      <c r="AMG20" s="99"/>
      <c r="AMH20" s="99"/>
      <c r="AMI20" s="99"/>
      <c r="AMJ20" s="99"/>
      <c r="AMK20" s="99"/>
      <c r="AML20" s="99"/>
      <c r="AMM20" s="99"/>
      <c r="AMN20" s="99"/>
      <c r="AMO20" s="99"/>
      <c r="AMP20" s="99"/>
      <c r="AMQ20" s="99"/>
      <c r="AMR20" s="99"/>
      <c r="AMS20" s="99"/>
      <c r="AMT20" s="99"/>
      <c r="AMU20" s="99"/>
      <c r="AMV20" s="99"/>
      <c r="AMW20" s="99"/>
      <c r="AMX20" s="99"/>
      <c r="AMY20" s="99"/>
      <c r="AMZ20" s="99"/>
      <c r="ANA20" s="99"/>
      <c r="ANB20" s="99"/>
      <c r="ANC20" s="99"/>
      <c r="AND20" s="99"/>
      <c r="ANE20" s="99"/>
      <c r="ANF20" s="99"/>
      <c r="ANG20" s="99"/>
      <c r="ANH20" s="99"/>
      <c r="ANI20" s="99"/>
      <c r="ANJ20" s="99"/>
      <c r="ANK20" s="99"/>
      <c r="ANL20" s="99"/>
      <c r="ANM20" s="99"/>
      <c r="ANN20" s="99"/>
      <c r="ANO20" s="99"/>
      <c r="ANP20" s="99"/>
      <c r="ANQ20" s="99"/>
      <c r="ANR20" s="99"/>
      <c r="ANS20" s="99"/>
      <c r="ANT20" s="99"/>
      <c r="ANU20" s="99"/>
      <c r="ANV20" s="99"/>
      <c r="ANW20" s="99"/>
      <c r="ANX20" s="99"/>
      <c r="ANY20" s="99"/>
      <c r="ANZ20" s="99"/>
      <c r="AOA20" s="99"/>
      <c r="AOB20" s="99"/>
      <c r="AOC20" s="99"/>
      <c r="AOD20" s="99"/>
      <c r="AOE20" s="99"/>
      <c r="AOF20" s="99"/>
      <c r="AOG20" s="99"/>
      <c r="AOH20" s="99"/>
      <c r="AOI20" s="99"/>
      <c r="AOJ20" s="99"/>
      <c r="AOK20" s="99"/>
      <c r="AOL20" s="99"/>
      <c r="AOM20" s="99"/>
      <c r="AON20" s="99"/>
      <c r="AOO20" s="99"/>
      <c r="AOP20" s="99"/>
      <c r="AOQ20" s="99"/>
      <c r="AOR20" s="99"/>
      <c r="AOS20" s="99"/>
      <c r="AOT20" s="99"/>
      <c r="AOU20" s="99"/>
      <c r="AOV20" s="99"/>
      <c r="AOW20" s="99"/>
      <c r="AOX20" s="99"/>
      <c r="AOY20" s="99"/>
      <c r="AOZ20" s="99"/>
      <c r="APA20" s="99"/>
      <c r="APB20" s="99"/>
      <c r="APC20" s="99"/>
      <c r="APD20" s="99"/>
      <c r="APE20" s="99"/>
      <c r="APF20" s="99"/>
      <c r="APG20" s="99"/>
      <c r="APH20" s="99"/>
      <c r="API20" s="99"/>
      <c r="APJ20" s="99"/>
      <c r="APK20" s="99"/>
      <c r="APL20" s="99"/>
      <c r="APM20" s="99"/>
      <c r="APN20" s="99"/>
      <c r="APO20" s="99"/>
      <c r="APP20" s="99"/>
      <c r="APQ20" s="99"/>
      <c r="APR20" s="99"/>
      <c r="APS20" s="99"/>
      <c r="APT20" s="99"/>
      <c r="APU20" s="99"/>
      <c r="APV20" s="99"/>
      <c r="APW20" s="99"/>
      <c r="APX20" s="99"/>
      <c r="APY20" s="99"/>
      <c r="APZ20" s="99"/>
      <c r="AQA20" s="99"/>
      <c r="AQB20" s="99"/>
      <c r="AQC20" s="99"/>
      <c r="AQD20" s="99"/>
      <c r="AQE20" s="99"/>
      <c r="AQF20" s="99"/>
      <c r="AQG20" s="99"/>
      <c r="AQH20" s="99"/>
      <c r="AQI20" s="99"/>
      <c r="AQJ20" s="99"/>
      <c r="AQK20" s="99"/>
      <c r="AQL20" s="99"/>
      <c r="AQM20" s="99"/>
      <c r="AQN20" s="99"/>
      <c r="AQO20" s="99"/>
      <c r="AQP20" s="99"/>
      <c r="AQQ20" s="99"/>
      <c r="AQR20" s="99"/>
      <c r="AQS20" s="99"/>
      <c r="AQT20" s="99"/>
      <c r="AQU20" s="99"/>
      <c r="AQV20" s="99"/>
      <c r="AQW20" s="99"/>
      <c r="AQX20" s="99"/>
      <c r="AQY20" s="99"/>
      <c r="AQZ20" s="99"/>
      <c r="ARA20" s="99"/>
      <c r="ARB20" s="99"/>
      <c r="ARC20" s="99"/>
      <c r="ARD20" s="99"/>
      <c r="ARE20" s="99"/>
      <c r="ARF20" s="99"/>
      <c r="ARG20" s="99"/>
      <c r="ARH20" s="99"/>
      <c r="ARI20" s="99"/>
    </row>
    <row r="21" spans="1:1153" s="104" customFormat="1" ht="33" customHeight="1" x14ac:dyDescent="0.25">
      <c r="A21" s="100"/>
      <c r="B21" s="108"/>
      <c r="C21" s="107"/>
      <c r="D21" s="143">
        <v>300</v>
      </c>
      <c r="E21" s="106">
        <v>2</v>
      </c>
      <c r="F21" s="105"/>
      <c r="G21" s="105"/>
      <c r="H21" s="105"/>
      <c r="I21" s="105"/>
      <c r="J21" s="105"/>
      <c r="K21" s="105"/>
      <c r="L21" s="105"/>
      <c r="M21" s="105"/>
      <c r="N21" s="105"/>
      <c r="O21" s="105"/>
      <c r="P21" s="105"/>
      <c r="Q21" s="101"/>
      <c r="R21" s="100"/>
      <c r="S21" s="100"/>
      <c r="T21" s="100"/>
      <c r="U21" s="100"/>
      <c r="V21" s="100"/>
      <c r="W21" s="100"/>
      <c r="X21" s="100"/>
      <c r="Y21" s="100"/>
      <c r="Z21" s="100"/>
      <c r="AA21" s="100"/>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c r="IW21" s="99"/>
      <c r="IX21" s="99"/>
      <c r="IY21" s="99"/>
      <c r="IZ21" s="99"/>
      <c r="JA21" s="99"/>
      <c r="JB21" s="99"/>
      <c r="JC21" s="99"/>
      <c r="JD21" s="99"/>
      <c r="JE21" s="99"/>
      <c r="JF21" s="99"/>
      <c r="JG21" s="99"/>
      <c r="JH21" s="99"/>
      <c r="JI21" s="99"/>
      <c r="JJ21" s="99"/>
      <c r="JK21" s="99"/>
      <c r="JL21" s="99"/>
      <c r="JM21" s="99"/>
      <c r="JN21" s="99"/>
      <c r="JO21" s="99"/>
      <c r="JP21" s="99"/>
      <c r="JQ21" s="99"/>
      <c r="JR21" s="99"/>
      <c r="JS21" s="99"/>
      <c r="JT21" s="99"/>
      <c r="JU21" s="99"/>
      <c r="JV21" s="99"/>
      <c r="JW21" s="99"/>
      <c r="JX21" s="99"/>
      <c r="JY21" s="99"/>
      <c r="JZ21" s="99"/>
      <c r="KA21" s="99"/>
      <c r="KB21" s="99"/>
      <c r="KC21" s="99"/>
      <c r="KD21" s="99"/>
      <c r="KE21" s="99"/>
      <c r="KF21" s="99"/>
      <c r="KG21" s="99"/>
      <c r="KH21" s="99"/>
      <c r="KI21" s="99"/>
      <c r="KJ21" s="99"/>
      <c r="KK21" s="99"/>
      <c r="KL21" s="99"/>
      <c r="KM21" s="99"/>
      <c r="KN21" s="99"/>
      <c r="KO21" s="99"/>
      <c r="KP21" s="99"/>
      <c r="KQ21" s="99"/>
      <c r="KR21" s="99"/>
      <c r="KS21" s="99"/>
      <c r="KT21" s="99"/>
      <c r="KU21" s="99"/>
      <c r="KV21" s="99"/>
      <c r="KW21" s="99"/>
      <c r="KX21" s="99"/>
      <c r="KY21" s="99"/>
      <c r="KZ21" s="99"/>
      <c r="LA21" s="99"/>
      <c r="LB21" s="99"/>
      <c r="LC21" s="99"/>
      <c r="LD21" s="99"/>
      <c r="LE21" s="99"/>
      <c r="LF21" s="99"/>
      <c r="LG21" s="99"/>
      <c r="LH21" s="99"/>
      <c r="LI21" s="99"/>
      <c r="LJ21" s="99"/>
      <c r="LK21" s="99"/>
      <c r="LL21" s="99"/>
      <c r="LM21" s="99"/>
      <c r="LN21" s="99"/>
      <c r="LO21" s="99"/>
      <c r="LP21" s="99"/>
      <c r="LQ21" s="99"/>
      <c r="LR21" s="99"/>
      <c r="LS21" s="99"/>
      <c r="LT21" s="99"/>
      <c r="LU21" s="99"/>
      <c r="LV21" s="99"/>
      <c r="LW21" s="99"/>
      <c r="LX21" s="99"/>
      <c r="LY21" s="99"/>
      <c r="LZ21" s="99"/>
      <c r="MA21" s="99"/>
      <c r="MB21" s="99"/>
      <c r="MC21" s="99"/>
      <c r="MD21" s="99"/>
      <c r="ME21" s="99"/>
      <c r="MF21" s="99"/>
      <c r="MG21" s="99"/>
      <c r="MH21" s="99"/>
      <c r="MI21" s="99"/>
      <c r="MJ21" s="99"/>
      <c r="MK21" s="99"/>
      <c r="ML21" s="99"/>
      <c r="MM21" s="99"/>
      <c r="MN21" s="99"/>
      <c r="MO21" s="99"/>
      <c r="MP21" s="99"/>
      <c r="MQ21" s="99"/>
      <c r="MR21" s="99"/>
      <c r="MS21" s="99"/>
      <c r="MT21" s="99"/>
      <c r="MU21" s="99"/>
      <c r="MV21" s="99"/>
      <c r="MW21" s="99"/>
      <c r="MX21" s="99"/>
      <c r="MY21" s="99"/>
      <c r="MZ21" s="99"/>
      <c r="NA21" s="99"/>
      <c r="NB21" s="99"/>
      <c r="NC21" s="99"/>
      <c r="ND21" s="99"/>
      <c r="NE21" s="99"/>
      <c r="NF21" s="99"/>
      <c r="NG21" s="99"/>
      <c r="NH21" s="99"/>
      <c r="NI21" s="99"/>
      <c r="NJ21" s="99"/>
      <c r="NK21" s="99"/>
      <c r="NL21" s="99"/>
      <c r="NM21" s="99"/>
      <c r="NN21" s="99"/>
      <c r="NO21" s="99"/>
      <c r="NP21" s="99"/>
      <c r="NQ21" s="99"/>
      <c r="NR21" s="99"/>
      <c r="NS21" s="99"/>
      <c r="NT21" s="99"/>
      <c r="NU21" s="99"/>
      <c r="NV21" s="99"/>
      <c r="NW21" s="99"/>
      <c r="NX21" s="99"/>
      <c r="NY21" s="99"/>
      <c r="NZ21" s="99"/>
      <c r="OA21" s="99"/>
      <c r="OB21" s="99"/>
      <c r="OC21" s="99"/>
      <c r="OD21" s="99"/>
      <c r="OE21" s="99"/>
      <c r="OF21" s="99"/>
      <c r="OG21" s="99"/>
      <c r="OH21" s="99"/>
      <c r="OI21" s="99"/>
      <c r="OJ21" s="99"/>
      <c r="OK21" s="99"/>
      <c r="OL21" s="99"/>
      <c r="OM21" s="99"/>
      <c r="ON21" s="99"/>
      <c r="OO21" s="99"/>
      <c r="OP21" s="99"/>
      <c r="OQ21" s="99"/>
      <c r="OR21" s="99"/>
      <c r="OS21" s="99"/>
      <c r="OT21" s="99"/>
      <c r="OU21" s="99"/>
      <c r="OV21" s="99"/>
      <c r="OW21" s="99"/>
      <c r="OX21" s="99"/>
      <c r="OY21" s="99"/>
      <c r="OZ21" s="99"/>
      <c r="PA21" s="99"/>
      <c r="PB21" s="99"/>
      <c r="PC21" s="99"/>
      <c r="PD21" s="99"/>
      <c r="PE21" s="99"/>
      <c r="PF21" s="99"/>
      <c r="PG21" s="99"/>
      <c r="PH21" s="99"/>
      <c r="PI21" s="99"/>
      <c r="PJ21" s="99"/>
      <c r="PK21" s="99"/>
      <c r="PL21" s="99"/>
      <c r="PM21" s="99"/>
      <c r="PN21" s="99"/>
      <c r="PO21" s="99"/>
      <c r="PP21" s="99"/>
      <c r="PQ21" s="99"/>
      <c r="PR21" s="99"/>
      <c r="PS21" s="99"/>
      <c r="PT21" s="99"/>
      <c r="PU21" s="99"/>
      <c r="PV21" s="99"/>
      <c r="PW21" s="99"/>
      <c r="PX21" s="99"/>
      <c r="PY21" s="99"/>
      <c r="PZ21" s="99"/>
      <c r="QA21" s="99"/>
      <c r="QB21" s="99"/>
      <c r="QC21" s="99"/>
      <c r="QD21" s="99"/>
      <c r="QE21" s="99"/>
      <c r="QF21" s="99"/>
      <c r="QG21" s="99"/>
      <c r="QH21" s="99"/>
      <c r="QI21" s="99"/>
      <c r="QJ21" s="99"/>
      <c r="QK21" s="99"/>
      <c r="QL21" s="99"/>
      <c r="QM21" s="99"/>
      <c r="QN21" s="99"/>
      <c r="QO21" s="99"/>
      <c r="QP21" s="99"/>
      <c r="QQ21" s="99"/>
      <c r="QR21" s="99"/>
      <c r="QS21" s="99"/>
      <c r="QT21" s="99"/>
      <c r="QU21" s="99"/>
      <c r="QV21" s="99"/>
      <c r="QW21" s="99"/>
      <c r="QX21" s="99"/>
      <c r="QY21" s="99"/>
      <c r="QZ21" s="99"/>
      <c r="RA21" s="99"/>
      <c r="RB21" s="99"/>
      <c r="RC21" s="99"/>
      <c r="RD21" s="99"/>
      <c r="RE21" s="99"/>
      <c r="RF21" s="99"/>
      <c r="RG21" s="99"/>
      <c r="RH21" s="99"/>
      <c r="RI21" s="99"/>
      <c r="RJ21" s="99"/>
      <c r="RK21" s="99"/>
      <c r="RL21" s="99"/>
      <c r="RM21" s="99"/>
      <c r="RN21" s="99"/>
      <c r="RO21" s="99"/>
      <c r="RP21" s="99"/>
      <c r="RQ21" s="99"/>
      <c r="RR21" s="99"/>
      <c r="RS21" s="99"/>
      <c r="RT21" s="99"/>
      <c r="RU21" s="99"/>
      <c r="RV21" s="99"/>
      <c r="RW21" s="99"/>
      <c r="RX21" s="99"/>
      <c r="RY21" s="99"/>
      <c r="RZ21" s="99"/>
      <c r="SA21" s="99"/>
      <c r="SB21" s="99"/>
      <c r="SC21" s="99"/>
      <c r="SD21" s="99"/>
      <c r="SE21" s="99"/>
      <c r="SF21" s="99"/>
      <c r="SG21" s="99"/>
      <c r="SH21" s="99"/>
      <c r="SI21" s="99"/>
      <c r="SJ21" s="99"/>
      <c r="SK21" s="99"/>
      <c r="SL21" s="99"/>
      <c r="SM21" s="99"/>
      <c r="SN21" s="99"/>
      <c r="SO21" s="99"/>
      <c r="SP21" s="99"/>
      <c r="SQ21" s="99"/>
      <c r="SR21" s="99"/>
      <c r="SS21" s="99"/>
      <c r="ST21" s="99"/>
      <c r="SU21" s="99"/>
      <c r="SV21" s="99"/>
      <c r="SW21" s="99"/>
      <c r="SX21" s="99"/>
      <c r="SY21" s="99"/>
      <c r="SZ21" s="99"/>
      <c r="TA21" s="99"/>
      <c r="TB21" s="99"/>
      <c r="TC21" s="99"/>
      <c r="TD21" s="99"/>
      <c r="TE21" s="99"/>
      <c r="TF21" s="99"/>
      <c r="TG21" s="99"/>
      <c r="TH21" s="99"/>
      <c r="TI21" s="99"/>
      <c r="TJ21" s="99"/>
      <c r="TK21" s="99"/>
      <c r="TL21" s="99"/>
      <c r="TM21" s="99"/>
      <c r="TN21" s="99"/>
      <c r="TO21" s="99"/>
      <c r="TP21" s="99"/>
      <c r="TQ21" s="99"/>
      <c r="TR21" s="99"/>
      <c r="TS21" s="99"/>
      <c r="TT21" s="99"/>
      <c r="TU21" s="99"/>
      <c r="TV21" s="99"/>
      <c r="TW21" s="99"/>
      <c r="TX21" s="99"/>
      <c r="TY21" s="99"/>
      <c r="TZ21" s="99"/>
      <c r="UA21" s="99"/>
      <c r="UB21" s="99"/>
      <c r="UC21" s="99"/>
      <c r="UD21" s="99"/>
      <c r="UE21" s="99"/>
      <c r="UF21" s="99"/>
      <c r="UG21" s="99"/>
      <c r="UH21" s="99"/>
      <c r="UI21" s="99"/>
      <c r="UJ21" s="99"/>
      <c r="UK21" s="99"/>
      <c r="UL21" s="99"/>
      <c r="UM21" s="99"/>
      <c r="UN21" s="99"/>
      <c r="UO21" s="99"/>
      <c r="UP21" s="99"/>
      <c r="UQ21" s="99"/>
      <c r="UR21" s="99"/>
      <c r="US21" s="99"/>
      <c r="UT21" s="99"/>
      <c r="UU21" s="99"/>
      <c r="UV21" s="99"/>
      <c r="UW21" s="99"/>
      <c r="UX21" s="99"/>
      <c r="UY21" s="99"/>
      <c r="UZ21" s="99"/>
      <c r="VA21" s="99"/>
      <c r="VB21" s="99"/>
      <c r="VC21" s="99"/>
      <c r="VD21" s="99"/>
      <c r="VE21" s="99"/>
      <c r="VF21" s="99"/>
      <c r="VG21" s="99"/>
      <c r="VH21" s="99"/>
      <c r="VI21" s="99"/>
      <c r="VJ21" s="99"/>
      <c r="VK21" s="99"/>
      <c r="VL21" s="99"/>
      <c r="VM21" s="99"/>
      <c r="VN21" s="99"/>
      <c r="VO21" s="99"/>
      <c r="VP21" s="99"/>
      <c r="VQ21" s="99"/>
      <c r="VR21" s="99"/>
      <c r="VS21" s="99"/>
      <c r="VT21" s="99"/>
      <c r="VU21" s="99"/>
      <c r="VV21" s="99"/>
      <c r="VW21" s="99"/>
      <c r="VX21" s="99"/>
      <c r="VY21" s="99"/>
      <c r="VZ21" s="99"/>
      <c r="WA21" s="99"/>
      <c r="WB21" s="99"/>
      <c r="WC21" s="99"/>
      <c r="WD21" s="99"/>
      <c r="WE21" s="99"/>
      <c r="WF21" s="99"/>
      <c r="WG21" s="99"/>
      <c r="WH21" s="99"/>
      <c r="WI21" s="99"/>
      <c r="WJ21" s="99"/>
      <c r="WK21" s="99"/>
      <c r="WL21" s="99"/>
      <c r="WM21" s="99"/>
      <c r="WN21" s="99"/>
      <c r="WO21" s="99"/>
      <c r="WP21" s="99"/>
      <c r="WQ21" s="99"/>
      <c r="WR21" s="99"/>
      <c r="WS21" s="99"/>
      <c r="WT21" s="99"/>
      <c r="WU21" s="99"/>
      <c r="WV21" s="99"/>
      <c r="WW21" s="99"/>
      <c r="WX21" s="99"/>
      <c r="WY21" s="99"/>
      <c r="WZ21" s="99"/>
      <c r="XA21" s="99"/>
      <c r="XB21" s="99"/>
      <c r="XC21" s="99"/>
      <c r="XD21" s="99"/>
      <c r="XE21" s="99"/>
      <c r="XF21" s="99"/>
      <c r="XG21" s="99"/>
      <c r="XH21" s="99"/>
      <c r="XI21" s="99"/>
      <c r="XJ21" s="99"/>
      <c r="XK21" s="99"/>
      <c r="XL21" s="99"/>
      <c r="XM21" s="99"/>
      <c r="XN21" s="99"/>
      <c r="XO21" s="99"/>
      <c r="XP21" s="99"/>
      <c r="XQ21" s="99"/>
      <c r="XR21" s="99"/>
      <c r="XS21" s="99"/>
      <c r="XT21" s="99"/>
      <c r="XU21" s="99"/>
      <c r="XV21" s="99"/>
      <c r="XW21" s="99"/>
      <c r="XX21" s="99"/>
      <c r="XY21" s="99"/>
      <c r="XZ21" s="99"/>
      <c r="YA21" s="99"/>
      <c r="YB21" s="99"/>
      <c r="YC21" s="99"/>
      <c r="YD21" s="99"/>
      <c r="YE21" s="99"/>
      <c r="YF21" s="99"/>
      <c r="YG21" s="99"/>
      <c r="YH21" s="99"/>
      <c r="YI21" s="99"/>
      <c r="YJ21" s="99"/>
      <c r="YK21" s="99"/>
      <c r="YL21" s="99"/>
      <c r="YM21" s="99"/>
      <c r="YN21" s="99"/>
      <c r="YO21" s="99"/>
      <c r="YP21" s="99"/>
      <c r="YQ21" s="99"/>
      <c r="YR21" s="99"/>
      <c r="YS21" s="99"/>
      <c r="YT21" s="99"/>
      <c r="YU21" s="99"/>
      <c r="YV21" s="99"/>
      <c r="YW21" s="99"/>
      <c r="YX21" s="99"/>
      <c r="YY21" s="99"/>
      <c r="YZ21" s="99"/>
      <c r="ZA21" s="99"/>
      <c r="ZB21" s="99"/>
      <c r="ZC21" s="99"/>
      <c r="ZD21" s="99"/>
      <c r="ZE21" s="99"/>
      <c r="ZF21" s="99"/>
      <c r="ZG21" s="99"/>
      <c r="ZH21" s="99"/>
      <c r="ZI21" s="99"/>
      <c r="ZJ21" s="99"/>
      <c r="ZK21" s="99"/>
      <c r="ZL21" s="99"/>
      <c r="ZM21" s="99"/>
      <c r="ZN21" s="99"/>
      <c r="ZO21" s="99"/>
      <c r="ZP21" s="99"/>
      <c r="ZQ21" s="99"/>
      <c r="ZR21" s="99"/>
      <c r="ZS21" s="99"/>
      <c r="ZT21" s="99"/>
      <c r="ZU21" s="99"/>
      <c r="ZV21" s="99"/>
      <c r="ZW21" s="99"/>
      <c r="ZX21" s="99"/>
      <c r="ZY21" s="99"/>
      <c r="ZZ21" s="99"/>
      <c r="AAA21" s="99"/>
      <c r="AAB21" s="99"/>
      <c r="AAC21" s="99"/>
      <c r="AAD21" s="99"/>
      <c r="AAE21" s="99"/>
      <c r="AAF21" s="99"/>
      <c r="AAG21" s="99"/>
      <c r="AAH21" s="99"/>
      <c r="AAI21" s="99"/>
      <c r="AAJ21" s="99"/>
      <c r="AAK21" s="99"/>
      <c r="AAL21" s="99"/>
      <c r="AAM21" s="99"/>
      <c r="AAN21" s="99"/>
      <c r="AAO21" s="99"/>
      <c r="AAP21" s="99"/>
      <c r="AAQ21" s="99"/>
      <c r="AAR21" s="99"/>
      <c r="AAS21" s="99"/>
      <c r="AAT21" s="99"/>
      <c r="AAU21" s="99"/>
      <c r="AAV21" s="99"/>
      <c r="AAW21" s="99"/>
      <c r="AAX21" s="99"/>
      <c r="AAY21" s="99"/>
      <c r="AAZ21" s="99"/>
      <c r="ABA21" s="99"/>
      <c r="ABB21" s="99"/>
      <c r="ABC21" s="99"/>
      <c r="ABD21" s="99"/>
      <c r="ABE21" s="99"/>
      <c r="ABF21" s="99"/>
      <c r="ABG21" s="99"/>
      <c r="ABH21" s="99"/>
      <c r="ABI21" s="99"/>
      <c r="ABJ21" s="99"/>
      <c r="ABK21" s="99"/>
      <c r="ABL21" s="99"/>
      <c r="ABM21" s="99"/>
      <c r="ABN21" s="99"/>
      <c r="ABO21" s="99"/>
      <c r="ABP21" s="99"/>
      <c r="ABQ21" s="99"/>
      <c r="ABR21" s="99"/>
      <c r="ABS21" s="99"/>
      <c r="ABT21" s="99"/>
      <c r="ABU21" s="99"/>
      <c r="ABV21" s="99"/>
      <c r="ABW21" s="99"/>
      <c r="ABX21" s="99"/>
      <c r="ABY21" s="99"/>
      <c r="ABZ21" s="99"/>
      <c r="ACA21" s="99"/>
      <c r="ACB21" s="99"/>
      <c r="ACC21" s="99"/>
      <c r="ACD21" s="99"/>
      <c r="ACE21" s="99"/>
      <c r="ACF21" s="99"/>
      <c r="ACG21" s="99"/>
      <c r="ACH21" s="99"/>
      <c r="ACI21" s="99"/>
      <c r="ACJ21" s="99"/>
      <c r="ACK21" s="99"/>
      <c r="ACL21" s="99"/>
      <c r="ACM21" s="99"/>
      <c r="ACN21" s="99"/>
      <c r="ACO21" s="99"/>
      <c r="ACP21" s="99"/>
      <c r="ACQ21" s="99"/>
      <c r="ACR21" s="99"/>
      <c r="ACS21" s="99"/>
      <c r="ACT21" s="99"/>
      <c r="ACU21" s="99"/>
      <c r="ACV21" s="99"/>
      <c r="ACW21" s="99"/>
      <c r="ACX21" s="99"/>
      <c r="ACY21" s="99"/>
      <c r="ACZ21" s="99"/>
      <c r="ADA21" s="99"/>
      <c r="ADB21" s="99"/>
      <c r="ADC21" s="99"/>
      <c r="ADD21" s="99"/>
      <c r="ADE21" s="99"/>
      <c r="ADF21" s="99"/>
      <c r="ADG21" s="99"/>
      <c r="ADH21" s="99"/>
      <c r="ADI21" s="99"/>
      <c r="ADJ21" s="99"/>
      <c r="ADK21" s="99"/>
      <c r="ADL21" s="99"/>
      <c r="ADM21" s="99"/>
      <c r="ADN21" s="99"/>
      <c r="ADO21" s="99"/>
      <c r="ADP21" s="99"/>
      <c r="ADQ21" s="99"/>
      <c r="ADR21" s="99"/>
      <c r="ADS21" s="99"/>
      <c r="ADT21" s="99"/>
      <c r="ADU21" s="99"/>
      <c r="ADV21" s="99"/>
      <c r="ADW21" s="99"/>
      <c r="ADX21" s="99"/>
      <c r="ADY21" s="99"/>
      <c r="ADZ21" s="99"/>
      <c r="AEA21" s="99"/>
      <c r="AEB21" s="99"/>
      <c r="AEC21" s="99"/>
      <c r="AED21" s="99"/>
      <c r="AEE21" s="99"/>
      <c r="AEF21" s="99"/>
      <c r="AEG21" s="99"/>
      <c r="AEH21" s="99"/>
      <c r="AEI21" s="99"/>
      <c r="AEJ21" s="99"/>
      <c r="AEK21" s="99"/>
      <c r="AEL21" s="99"/>
      <c r="AEM21" s="99"/>
      <c r="AEN21" s="99"/>
      <c r="AEO21" s="99"/>
      <c r="AEP21" s="99"/>
      <c r="AEQ21" s="99"/>
      <c r="AER21" s="99"/>
      <c r="AES21" s="99"/>
      <c r="AET21" s="99"/>
      <c r="AEU21" s="99"/>
      <c r="AEV21" s="99"/>
      <c r="AEW21" s="99"/>
      <c r="AEX21" s="99"/>
      <c r="AEY21" s="99"/>
      <c r="AEZ21" s="99"/>
      <c r="AFA21" s="99"/>
      <c r="AFB21" s="99"/>
      <c r="AFC21" s="99"/>
      <c r="AFD21" s="99"/>
      <c r="AFE21" s="99"/>
      <c r="AFF21" s="99"/>
      <c r="AFG21" s="99"/>
      <c r="AFH21" s="99"/>
      <c r="AFI21" s="99"/>
      <c r="AFJ21" s="99"/>
      <c r="AFK21" s="99"/>
      <c r="AFL21" s="99"/>
      <c r="AFM21" s="99"/>
      <c r="AFN21" s="99"/>
      <c r="AFO21" s="99"/>
      <c r="AFP21" s="99"/>
      <c r="AFQ21" s="99"/>
      <c r="AFR21" s="99"/>
      <c r="AFS21" s="99"/>
      <c r="AFT21" s="99"/>
      <c r="AFU21" s="99"/>
      <c r="AFV21" s="99"/>
      <c r="AFW21" s="99"/>
      <c r="AFX21" s="99"/>
      <c r="AFY21" s="99"/>
      <c r="AFZ21" s="99"/>
      <c r="AGA21" s="99"/>
      <c r="AGB21" s="99"/>
      <c r="AGC21" s="99"/>
      <c r="AGD21" s="99"/>
      <c r="AGE21" s="99"/>
      <c r="AGF21" s="99"/>
      <c r="AGG21" s="99"/>
      <c r="AGH21" s="99"/>
      <c r="AGI21" s="99"/>
      <c r="AGJ21" s="99"/>
      <c r="AGK21" s="99"/>
      <c r="AGL21" s="99"/>
      <c r="AGM21" s="99"/>
      <c r="AGN21" s="99"/>
      <c r="AGO21" s="99"/>
      <c r="AGP21" s="99"/>
      <c r="AGQ21" s="99"/>
      <c r="AGR21" s="99"/>
      <c r="AGS21" s="99"/>
      <c r="AGT21" s="99"/>
      <c r="AGU21" s="99"/>
      <c r="AGV21" s="99"/>
      <c r="AGW21" s="99"/>
      <c r="AGX21" s="99"/>
      <c r="AGY21" s="99"/>
      <c r="AGZ21" s="99"/>
      <c r="AHA21" s="99"/>
      <c r="AHB21" s="99"/>
      <c r="AHC21" s="99"/>
      <c r="AHD21" s="99"/>
      <c r="AHE21" s="99"/>
      <c r="AHF21" s="99"/>
      <c r="AHG21" s="99"/>
      <c r="AHH21" s="99"/>
      <c r="AHI21" s="99"/>
      <c r="AHJ21" s="99"/>
      <c r="AHK21" s="99"/>
      <c r="AHL21" s="99"/>
      <c r="AHM21" s="99"/>
      <c r="AHN21" s="99"/>
      <c r="AHO21" s="99"/>
      <c r="AHP21" s="99"/>
      <c r="AHQ21" s="99"/>
      <c r="AHR21" s="99"/>
      <c r="AHS21" s="99"/>
      <c r="AHT21" s="99"/>
      <c r="AHU21" s="99"/>
      <c r="AHV21" s="99"/>
      <c r="AHW21" s="99"/>
      <c r="AHX21" s="99"/>
      <c r="AHY21" s="99"/>
      <c r="AHZ21" s="99"/>
      <c r="AIA21" s="99"/>
      <c r="AIB21" s="99"/>
      <c r="AIC21" s="99"/>
      <c r="AID21" s="99"/>
      <c r="AIE21" s="99"/>
      <c r="AIF21" s="99"/>
      <c r="AIG21" s="99"/>
      <c r="AIH21" s="99"/>
      <c r="AII21" s="99"/>
      <c r="AIJ21" s="99"/>
      <c r="AIK21" s="99"/>
      <c r="AIL21" s="99"/>
      <c r="AIM21" s="99"/>
      <c r="AIN21" s="99"/>
      <c r="AIO21" s="99"/>
      <c r="AIP21" s="99"/>
      <c r="AIQ21" s="99"/>
      <c r="AIR21" s="99"/>
      <c r="AIS21" s="99"/>
      <c r="AIT21" s="99"/>
      <c r="AIU21" s="99"/>
      <c r="AIV21" s="99"/>
      <c r="AIW21" s="99"/>
      <c r="AIX21" s="99"/>
      <c r="AIY21" s="99"/>
      <c r="AIZ21" s="99"/>
      <c r="AJA21" s="99"/>
      <c r="AJB21" s="99"/>
      <c r="AJC21" s="99"/>
      <c r="AJD21" s="99"/>
      <c r="AJE21" s="99"/>
      <c r="AJF21" s="99"/>
      <c r="AJG21" s="99"/>
      <c r="AJH21" s="99"/>
      <c r="AJI21" s="99"/>
      <c r="AJJ21" s="99"/>
      <c r="AJK21" s="99"/>
      <c r="AJL21" s="99"/>
      <c r="AJM21" s="99"/>
      <c r="AJN21" s="99"/>
      <c r="AJO21" s="99"/>
      <c r="AJP21" s="99"/>
      <c r="AJQ21" s="99"/>
      <c r="AJR21" s="99"/>
      <c r="AJS21" s="99"/>
      <c r="AJT21" s="99"/>
      <c r="AJU21" s="99"/>
      <c r="AJV21" s="99"/>
      <c r="AJW21" s="99"/>
      <c r="AJX21" s="99"/>
      <c r="AJY21" s="99"/>
      <c r="AJZ21" s="99"/>
      <c r="AKA21" s="99"/>
      <c r="AKB21" s="99"/>
      <c r="AKC21" s="99"/>
      <c r="AKD21" s="99"/>
      <c r="AKE21" s="99"/>
      <c r="AKF21" s="99"/>
      <c r="AKG21" s="99"/>
      <c r="AKH21" s="99"/>
      <c r="AKI21" s="99"/>
      <c r="AKJ21" s="99"/>
      <c r="AKK21" s="99"/>
      <c r="AKL21" s="99"/>
      <c r="AKM21" s="99"/>
      <c r="AKN21" s="99"/>
      <c r="AKO21" s="99"/>
      <c r="AKP21" s="99"/>
      <c r="AKQ21" s="99"/>
      <c r="AKR21" s="99"/>
      <c r="AKS21" s="99"/>
      <c r="AKT21" s="99"/>
      <c r="AKU21" s="99"/>
      <c r="AKV21" s="99"/>
      <c r="AKW21" s="99"/>
      <c r="AKX21" s="99"/>
      <c r="AKY21" s="99"/>
      <c r="AKZ21" s="99"/>
      <c r="ALA21" s="99"/>
      <c r="ALB21" s="99"/>
      <c r="ALC21" s="99"/>
      <c r="ALD21" s="99"/>
      <c r="ALE21" s="99"/>
      <c r="ALF21" s="99"/>
      <c r="ALG21" s="99"/>
      <c r="ALH21" s="99"/>
      <c r="ALI21" s="99"/>
      <c r="ALJ21" s="99"/>
      <c r="ALK21" s="99"/>
      <c r="ALL21" s="99"/>
      <c r="ALM21" s="99"/>
      <c r="ALN21" s="99"/>
      <c r="ALO21" s="99"/>
      <c r="ALP21" s="99"/>
      <c r="ALQ21" s="99"/>
      <c r="ALR21" s="99"/>
      <c r="ALS21" s="99"/>
      <c r="ALT21" s="99"/>
      <c r="ALU21" s="99"/>
      <c r="ALV21" s="99"/>
      <c r="ALW21" s="99"/>
      <c r="ALX21" s="99"/>
      <c r="ALY21" s="99"/>
      <c r="ALZ21" s="99"/>
      <c r="AMA21" s="99"/>
      <c r="AMB21" s="99"/>
      <c r="AMC21" s="99"/>
      <c r="AMD21" s="99"/>
      <c r="AME21" s="99"/>
      <c r="AMF21" s="99"/>
      <c r="AMG21" s="99"/>
      <c r="AMH21" s="99"/>
      <c r="AMI21" s="99"/>
      <c r="AMJ21" s="99"/>
      <c r="AMK21" s="99"/>
      <c r="AML21" s="99"/>
      <c r="AMM21" s="99"/>
      <c r="AMN21" s="99"/>
      <c r="AMO21" s="99"/>
      <c r="AMP21" s="99"/>
      <c r="AMQ21" s="99"/>
      <c r="AMR21" s="99"/>
      <c r="AMS21" s="99"/>
      <c r="AMT21" s="99"/>
      <c r="AMU21" s="99"/>
      <c r="AMV21" s="99"/>
      <c r="AMW21" s="99"/>
      <c r="AMX21" s="99"/>
      <c r="AMY21" s="99"/>
      <c r="AMZ21" s="99"/>
      <c r="ANA21" s="99"/>
      <c r="ANB21" s="99"/>
      <c r="ANC21" s="99"/>
      <c r="AND21" s="99"/>
      <c r="ANE21" s="99"/>
      <c r="ANF21" s="99"/>
      <c r="ANG21" s="99"/>
      <c r="ANH21" s="99"/>
      <c r="ANI21" s="99"/>
      <c r="ANJ21" s="99"/>
      <c r="ANK21" s="99"/>
      <c r="ANL21" s="99"/>
      <c r="ANM21" s="99"/>
      <c r="ANN21" s="99"/>
      <c r="ANO21" s="99"/>
      <c r="ANP21" s="99"/>
      <c r="ANQ21" s="99"/>
      <c r="ANR21" s="99"/>
      <c r="ANS21" s="99"/>
      <c r="ANT21" s="99"/>
      <c r="ANU21" s="99"/>
      <c r="ANV21" s="99"/>
      <c r="ANW21" s="99"/>
      <c r="ANX21" s="99"/>
      <c r="ANY21" s="99"/>
      <c r="ANZ21" s="99"/>
      <c r="AOA21" s="99"/>
      <c r="AOB21" s="99"/>
      <c r="AOC21" s="99"/>
      <c r="AOD21" s="99"/>
      <c r="AOE21" s="99"/>
      <c r="AOF21" s="99"/>
      <c r="AOG21" s="99"/>
      <c r="AOH21" s="99"/>
      <c r="AOI21" s="99"/>
      <c r="AOJ21" s="99"/>
      <c r="AOK21" s="99"/>
      <c r="AOL21" s="99"/>
      <c r="AOM21" s="99"/>
      <c r="AON21" s="99"/>
      <c r="AOO21" s="99"/>
      <c r="AOP21" s="99"/>
      <c r="AOQ21" s="99"/>
      <c r="AOR21" s="99"/>
      <c r="AOS21" s="99"/>
      <c r="AOT21" s="99"/>
      <c r="AOU21" s="99"/>
      <c r="AOV21" s="99"/>
      <c r="AOW21" s="99"/>
      <c r="AOX21" s="99"/>
      <c r="AOY21" s="99"/>
      <c r="AOZ21" s="99"/>
      <c r="APA21" s="99"/>
      <c r="APB21" s="99"/>
      <c r="APC21" s="99"/>
      <c r="APD21" s="99"/>
      <c r="APE21" s="99"/>
      <c r="APF21" s="99"/>
      <c r="APG21" s="99"/>
      <c r="APH21" s="99"/>
      <c r="API21" s="99"/>
      <c r="APJ21" s="99"/>
      <c r="APK21" s="99"/>
      <c r="APL21" s="99"/>
      <c r="APM21" s="99"/>
      <c r="APN21" s="99"/>
      <c r="APO21" s="99"/>
      <c r="APP21" s="99"/>
      <c r="APQ21" s="99"/>
      <c r="APR21" s="99"/>
      <c r="APS21" s="99"/>
      <c r="APT21" s="99"/>
      <c r="APU21" s="99"/>
      <c r="APV21" s="99"/>
      <c r="APW21" s="99"/>
      <c r="APX21" s="99"/>
      <c r="APY21" s="99"/>
      <c r="APZ21" s="99"/>
      <c r="AQA21" s="99"/>
      <c r="AQB21" s="99"/>
      <c r="AQC21" s="99"/>
      <c r="AQD21" s="99"/>
      <c r="AQE21" s="99"/>
      <c r="AQF21" s="99"/>
      <c r="AQG21" s="99"/>
      <c r="AQH21" s="99"/>
      <c r="AQI21" s="99"/>
      <c r="AQJ21" s="99"/>
      <c r="AQK21" s="99"/>
      <c r="AQL21" s="99"/>
      <c r="AQM21" s="99"/>
      <c r="AQN21" s="99"/>
      <c r="AQO21" s="99"/>
      <c r="AQP21" s="99"/>
      <c r="AQQ21" s="99"/>
      <c r="AQR21" s="99"/>
      <c r="AQS21" s="99"/>
      <c r="AQT21" s="99"/>
      <c r="AQU21" s="99"/>
      <c r="AQV21" s="99"/>
      <c r="AQW21" s="99"/>
      <c r="AQX21" s="99"/>
      <c r="AQY21" s="99"/>
      <c r="AQZ21" s="99"/>
      <c r="ARA21" s="99"/>
      <c r="ARB21" s="99"/>
      <c r="ARC21" s="99"/>
      <c r="ARD21" s="99"/>
      <c r="ARE21" s="99"/>
      <c r="ARF21" s="99"/>
      <c r="ARG21" s="99"/>
      <c r="ARH21" s="99"/>
      <c r="ARI21" s="99"/>
    </row>
    <row r="22" spans="1:1153" s="98" customFormat="1" ht="33" customHeight="1" x14ac:dyDescent="0.25">
      <c r="A22" s="100"/>
      <c r="B22" s="103"/>
      <c r="C22" s="101"/>
      <c r="D22" s="142">
        <v>200</v>
      </c>
      <c r="E22" s="102">
        <v>1</v>
      </c>
      <c r="F22" s="101"/>
      <c r="G22" s="101"/>
      <c r="H22" s="101"/>
      <c r="I22" s="101"/>
      <c r="J22" s="101"/>
      <c r="K22" s="101"/>
      <c r="L22" s="101"/>
      <c r="M22" s="101"/>
      <c r="N22" s="101"/>
      <c r="O22" s="101"/>
      <c r="P22" s="101"/>
      <c r="Q22" s="101"/>
      <c r="R22" s="100"/>
      <c r="S22" s="100"/>
      <c r="T22" s="100"/>
      <c r="U22" s="100"/>
      <c r="V22" s="100"/>
      <c r="W22" s="100"/>
      <c r="X22" s="100"/>
      <c r="Y22" s="100"/>
      <c r="Z22" s="100"/>
      <c r="AA22" s="100"/>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99"/>
      <c r="IR22" s="99"/>
      <c r="IS22" s="99"/>
      <c r="IT22" s="99"/>
      <c r="IU22" s="99"/>
      <c r="IV22" s="99"/>
      <c r="IW22" s="99"/>
      <c r="IX22" s="99"/>
      <c r="IY22" s="99"/>
      <c r="IZ22" s="99"/>
      <c r="JA22" s="99"/>
      <c r="JB22" s="99"/>
      <c r="JC22" s="99"/>
      <c r="JD22" s="99"/>
      <c r="JE22" s="99"/>
      <c r="JF22" s="99"/>
      <c r="JG22" s="99"/>
      <c r="JH22" s="99"/>
      <c r="JI22" s="99"/>
      <c r="JJ22" s="99"/>
      <c r="JK22" s="99"/>
      <c r="JL22" s="99"/>
      <c r="JM22" s="99"/>
      <c r="JN22" s="99"/>
      <c r="JO22" s="99"/>
      <c r="JP22" s="99"/>
      <c r="JQ22" s="99"/>
      <c r="JR22" s="99"/>
      <c r="JS22" s="99"/>
      <c r="JT22" s="99"/>
      <c r="JU22" s="99"/>
      <c r="JV22" s="99"/>
      <c r="JW22" s="99"/>
      <c r="JX22" s="99"/>
      <c r="JY22" s="99"/>
      <c r="JZ22" s="99"/>
      <c r="KA22" s="99"/>
      <c r="KB22" s="99"/>
      <c r="KC22" s="99"/>
      <c r="KD22" s="99"/>
      <c r="KE22" s="99"/>
      <c r="KF22" s="99"/>
      <c r="KG22" s="99"/>
      <c r="KH22" s="99"/>
      <c r="KI22" s="99"/>
      <c r="KJ22" s="99"/>
      <c r="KK22" s="99"/>
      <c r="KL22" s="99"/>
      <c r="KM22" s="99"/>
      <c r="KN22" s="99"/>
      <c r="KO22" s="99"/>
      <c r="KP22" s="99"/>
      <c r="KQ22" s="99"/>
      <c r="KR22" s="99"/>
      <c r="KS22" s="99"/>
      <c r="KT22" s="99"/>
      <c r="KU22" s="99"/>
      <c r="KV22" s="99"/>
      <c r="KW22" s="99"/>
      <c r="KX22" s="99"/>
      <c r="KY22" s="99"/>
      <c r="KZ22" s="99"/>
      <c r="LA22" s="99"/>
      <c r="LB22" s="99"/>
      <c r="LC22" s="99"/>
      <c r="LD22" s="99"/>
      <c r="LE22" s="99"/>
      <c r="LF22" s="99"/>
      <c r="LG22" s="99"/>
      <c r="LH22" s="99"/>
      <c r="LI22" s="99"/>
      <c r="LJ22" s="99"/>
      <c r="LK22" s="99"/>
      <c r="LL22" s="99"/>
      <c r="LM22" s="99"/>
      <c r="LN22" s="99"/>
      <c r="LO22" s="99"/>
      <c r="LP22" s="99"/>
      <c r="LQ22" s="99"/>
      <c r="LR22" s="99"/>
      <c r="LS22" s="99"/>
      <c r="LT22" s="99"/>
      <c r="LU22" s="99"/>
      <c r="LV22" s="99"/>
      <c r="LW22" s="99"/>
      <c r="LX22" s="99"/>
      <c r="LY22" s="99"/>
      <c r="LZ22" s="99"/>
      <c r="MA22" s="99"/>
      <c r="MB22" s="99"/>
      <c r="MC22" s="99"/>
      <c r="MD22" s="99"/>
      <c r="ME22" s="99"/>
      <c r="MF22" s="99"/>
      <c r="MG22" s="99"/>
      <c r="MH22" s="99"/>
      <c r="MI22" s="99"/>
      <c r="MJ22" s="99"/>
      <c r="MK22" s="99"/>
      <c r="ML22" s="99"/>
      <c r="MM22" s="99"/>
      <c r="MN22" s="99"/>
      <c r="MO22" s="99"/>
      <c r="MP22" s="99"/>
      <c r="MQ22" s="99"/>
      <c r="MR22" s="99"/>
      <c r="MS22" s="99"/>
      <c r="MT22" s="99"/>
      <c r="MU22" s="99"/>
      <c r="MV22" s="99"/>
      <c r="MW22" s="99"/>
      <c r="MX22" s="99"/>
      <c r="MY22" s="99"/>
      <c r="MZ22" s="99"/>
      <c r="NA22" s="99"/>
      <c r="NB22" s="99"/>
      <c r="NC22" s="99"/>
      <c r="ND22" s="99"/>
      <c r="NE22" s="99"/>
      <c r="NF22" s="99"/>
      <c r="NG22" s="99"/>
      <c r="NH22" s="99"/>
      <c r="NI22" s="99"/>
      <c r="NJ22" s="99"/>
      <c r="NK22" s="99"/>
      <c r="NL22" s="99"/>
      <c r="NM22" s="99"/>
      <c r="NN22" s="99"/>
      <c r="NO22" s="99"/>
      <c r="NP22" s="99"/>
      <c r="NQ22" s="99"/>
      <c r="NR22" s="99"/>
      <c r="NS22" s="99"/>
      <c r="NT22" s="99"/>
      <c r="NU22" s="99"/>
      <c r="NV22" s="99"/>
      <c r="NW22" s="99"/>
      <c r="NX22" s="99"/>
      <c r="NY22" s="99"/>
      <c r="NZ22" s="99"/>
      <c r="OA22" s="99"/>
      <c r="OB22" s="99"/>
      <c r="OC22" s="99"/>
      <c r="OD22" s="99"/>
      <c r="OE22" s="99"/>
      <c r="OF22" s="99"/>
      <c r="OG22" s="99"/>
      <c r="OH22" s="99"/>
      <c r="OI22" s="99"/>
      <c r="OJ22" s="99"/>
      <c r="OK22" s="99"/>
      <c r="OL22" s="99"/>
      <c r="OM22" s="99"/>
      <c r="ON22" s="99"/>
      <c r="OO22" s="99"/>
      <c r="OP22" s="99"/>
      <c r="OQ22" s="99"/>
      <c r="OR22" s="99"/>
      <c r="OS22" s="99"/>
      <c r="OT22" s="99"/>
      <c r="OU22" s="99"/>
      <c r="OV22" s="99"/>
      <c r="OW22" s="99"/>
      <c r="OX22" s="99"/>
      <c r="OY22" s="99"/>
      <c r="OZ22" s="99"/>
      <c r="PA22" s="99"/>
      <c r="PB22" s="99"/>
      <c r="PC22" s="99"/>
      <c r="PD22" s="99"/>
      <c r="PE22" s="99"/>
      <c r="PF22" s="99"/>
      <c r="PG22" s="99"/>
      <c r="PH22" s="99"/>
      <c r="PI22" s="99"/>
      <c r="PJ22" s="99"/>
      <c r="PK22" s="99"/>
      <c r="PL22" s="99"/>
      <c r="PM22" s="99"/>
      <c r="PN22" s="99"/>
      <c r="PO22" s="99"/>
      <c r="PP22" s="99"/>
      <c r="PQ22" s="99"/>
      <c r="PR22" s="99"/>
      <c r="PS22" s="99"/>
      <c r="PT22" s="99"/>
      <c r="PU22" s="99"/>
      <c r="PV22" s="99"/>
      <c r="PW22" s="99"/>
      <c r="PX22" s="99"/>
      <c r="PY22" s="99"/>
      <c r="PZ22" s="99"/>
      <c r="QA22" s="99"/>
      <c r="QB22" s="99"/>
      <c r="QC22" s="99"/>
      <c r="QD22" s="99"/>
      <c r="QE22" s="99"/>
      <c r="QF22" s="99"/>
      <c r="QG22" s="99"/>
      <c r="QH22" s="99"/>
      <c r="QI22" s="99"/>
      <c r="QJ22" s="99"/>
      <c r="QK22" s="99"/>
      <c r="QL22" s="99"/>
      <c r="QM22" s="99"/>
      <c r="QN22" s="99"/>
      <c r="QO22" s="99"/>
      <c r="QP22" s="99"/>
      <c r="QQ22" s="99"/>
      <c r="QR22" s="99"/>
      <c r="QS22" s="99"/>
      <c r="QT22" s="99"/>
      <c r="QU22" s="99"/>
      <c r="QV22" s="99"/>
      <c r="QW22" s="99"/>
      <c r="QX22" s="99"/>
      <c r="QY22" s="99"/>
      <c r="QZ22" s="99"/>
      <c r="RA22" s="99"/>
      <c r="RB22" s="99"/>
      <c r="RC22" s="99"/>
      <c r="RD22" s="99"/>
      <c r="RE22" s="99"/>
      <c r="RF22" s="99"/>
      <c r="RG22" s="99"/>
      <c r="RH22" s="99"/>
      <c r="RI22" s="99"/>
      <c r="RJ22" s="99"/>
      <c r="RK22" s="99"/>
      <c r="RL22" s="99"/>
      <c r="RM22" s="99"/>
      <c r="RN22" s="99"/>
      <c r="RO22" s="99"/>
      <c r="RP22" s="99"/>
      <c r="RQ22" s="99"/>
      <c r="RR22" s="99"/>
      <c r="RS22" s="99"/>
      <c r="RT22" s="99"/>
      <c r="RU22" s="99"/>
      <c r="RV22" s="99"/>
      <c r="RW22" s="99"/>
      <c r="RX22" s="99"/>
      <c r="RY22" s="99"/>
      <c r="RZ22" s="99"/>
      <c r="SA22" s="99"/>
      <c r="SB22" s="99"/>
      <c r="SC22" s="99"/>
      <c r="SD22" s="99"/>
      <c r="SE22" s="99"/>
      <c r="SF22" s="99"/>
      <c r="SG22" s="99"/>
      <c r="SH22" s="99"/>
      <c r="SI22" s="99"/>
      <c r="SJ22" s="99"/>
      <c r="SK22" s="99"/>
      <c r="SL22" s="99"/>
      <c r="SM22" s="99"/>
      <c r="SN22" s="99"/>
      <c r="SO22" s="99"/>
      <c r="SP22" s="99"/>
      <c r="SQ22" s="99"/>
      <c r="SR22" s="99"/>
      <c r="SS22" s="99"/>
      <c r="ST22" s="99"/>
      <c r="SU22" s="99"/>
      <c r="SV22" s="99"/>
      <c r="SW22" s="99"/>
      <c r="SX22" s="99"/>
      <c r="SY22" s="99"/>
      <c r="SZ22" s="99"/>
      <c r="TA22" s="99"/>
      <c r="TB22" s="99"/>
      <c r="TC22" s="99"/>
      <c r="TD22" s="99"/>
      <c r="TE22" s="99"/>
      <c r="TF22" s="99"/>
      <c r="TG22" s="99"/>
      <c r="TH22" s="99"/>
      <c r="TI22" s="99"/>
      <c r="TJ22" s="99"/>
      <c r="TK22" s="99"/>
      <c r="TL22" s="99"/>
      <c r="TM22" s="99"/>
      <c r="TN22" s="99"/>
      <c r="TO22" s="99"/>
      <c r="TP22" s="99"/>
      <c r="TQ22" s="99"/>
      <c r="TR22" s="99"/>
      <c r="TS22" s="99"/>
      <c r="TT22" s="99"/>
      <c r="TU22" s="99"/>
      <c r="TV22" s="99"/>
      <c r="TW22" s="99"/>
      <c r="TX22" s="99"/>
      <c r="TY22" s="99"/>
      <c r="TZ22" s="99"/>
      <c r="UA22" s="99"/>
      <c r="UB22" s="99"/>
      <c r="UC22" s="99"/>
      <c r="UD22" s="99"/>
      <c r="UE22" s="99"/>
      <c r="UF22" s="99"/>
      <c r="UG22" s="99"/>
      <c r="UH22" s="99"/>
      <c r="UI22" s="99"/>
      <c r="UJ22" s="99"/>
      <c r="UK22" s="99"/>
      <c r="UL22" s="99"/>
      <c r="UM22" s="99"/>
      <c r="UN22" s="99"/>
      <c r="UO22" s="99"/>
      <c r="UP22" s="99"/>
      <c r="UQ22" s="99"/>
      <c r="UR22" s="99"/>
      <c r="US22" s="99"/>
      <c r="UT22" s="99"/>
      <c r="UU22" s="99"/>
      <c r="UV22" s="99"/>
      <c r="UW22" s="99"/>
      <c r="UX22" s="99"/>
      <c r="UY22" s="99"/>
      <c r="UZ22" s="99"/>
      <c r="VA22" s="99"/>
      <c r="VB22" s="99"/>
      <c r="VC22" s="99"/>
      <c r="VD22" s="99"/>
      <c r="VE22" s="99"/>
      <c r="VF22" s="99"/>
      <c r="VG22" s="99"/>
      <c r="VH22" s="99"/>
      <c r="VI22" s="99"/>
      <c r="VJ22" s="99"/>
      <c r="VK22" s="99"/>
      <c r="VL22" s="99"/>
      <c r="VM22" s="99"/>
      <c r="VN22" s="99"/>
      <c r="VO22" s="99"/>
      <c r="VP22" s="99"/>
      <c r="VQ22" s="99"/>
      <c r="VR22" s="99"/>
      <c r="VS22" s="99"/>
      <c r="VT22" s="99"/>
      <c r="VU22" s="99"/>
      <c r="VV22" s="99"/>
      <c r="VW22" s="99"/>
      <c r="VX22" s="99"/>
      <c r="VY22" s="99"/>
      <c r="VZ22" s="99"/>
      <c r="WA22" s="99"/>
      <c r="WB22" s="99"/>
      <c r="WC22" s="99"/>
      <c r="WD22" s="99"/>
      <c r="WE22" s="99"/>
      <c r="WF22" s="99"/>
      <c r="WG22" s="99"/>
      <c r="WH22" s="99"/>
      <c r="WI22" s="99"/>
      <c r="WJ22" s="99"/>
      <c r="WK22" s="99"/>
      <c r="WL22" s="99"/>
      <c r="WM22" s="99"/>
      <c r="WN22" s="99"/>
      <c r="WO22" s="99"/>
      <c r="WP22" s="99"/>
      <c r="WQ22" s="99"/>
      <c r="WR22" s="99"/>
      <c r="WS22" s="99"/>
      <c r="WT22" s="99"/>
      <c r="WU22" s="99"/>
      <c r="WV22" s="99"/>
      <c r="WW22" s="99"/>
      <c r="WX22" s="99"/>
      <c r="WY22" s="99"/>
      <c r="WZ22" s="99"/>
      <c r="XA22" s="99"/>
      <c r="XB22" s="99"/>
      <c r="XC22" s="99"/>
      <c r="XD22" s="99"/>
      <c r="XE22" s="99"/>
      <c r="XF22" s="99"/>
      <c r="XG22" s="99"/>
      <c r="XH22" s="99"/>
      <c r="XI22" s="99"/>
      <c r="XJ22" s="99"/>
      <c r="XK22" s="99"/>
      <c r="XL22" s="99"/>
      <c r="XM22" s="99"/>
      <c r="XN22" s="99"/>
      <c r="XO22" s="99"/>
      <c r="XP22" s="99"/>
      <c r="XQ22" s="99"/>
      <c r="XR22" s="99"/>
      <c r="XS22" s="99"/>
      <c r="XT22" s="99"/>
      <c r="XU22" s="99"/>
      <c r="XV22" s="99"/>
      <c r="XW22" s="99"/>
      <c r="XX22" s="99"/>
      <c r="XY22" s="99"/>
      <c r="XZ22" s="99"/>
      <c r="YA22" s="99"/>
      <c r="YB22" s="99"/>
      <c r="YC22" s="99"/>
      <c r="YD22" s="99"/>
      <c r="YE22" s="99"/>
      <c r="YF22" s="99"/>
      <c r="YG22" s="99"/>
      <c r="YH22" s="99"/>
      <c r="YI22" s="99"/>
      <c r="YJ22" s="99"/>
      <c r="YK22" s="99"/>
      <c r="YL22" s="99"/>
      <c r="YM22" s="99"/>
      <c r="YN22" s="99"/>
      <c r="YO22" s="99"/>
      <c r="YP22" s="99"/>
      <c r="YQ22" s="99"/>
      <c r="YR22" s="99"/>
      <c r="YS22" s="99"/>
      <c r="YT22" s="99"/>
      <c r="YU22" s="99"/>
      <c r="YV22" s="99"/>
      <c r="YW22" s="99"/>
      <c r="YX22" s="99"/>
      <c r="YY22" s="99"/>
      <c r="YZ22" s="99"/>
      <c r="ZA22" s="99"/>
      <c r="ZB22" s="99"/>
      <c r="ZC22" s="99"/>
      <c r="ZD22" s="99"/>
      <c r="ZE22" s="99"/>
      <c r="ZF22" s="99"/>
      <c r="ZG22" s="99"/>
      <c r="ZH22" s="99"/>
      <c r="ZI22" s="99"/>
      <c r="ZJ22" s="99"/>
      <c r="ZK22" s="99"/>
      <c r="ZL22" s="99"/>
      <c r="ZM22" s="99"/>
      <c r="ZN22" s="99"/>
      <c r="ZO22" s="99"/>
      <c r="ZP22" s="99"/>
      <c r="ZQ22" s="99"/>
      <c r="ZR22" s="99"/>
      <c r="ZS22" s="99"/>
      <c r="ZT22" s="99"/>
      <c r="ZU22" s="99"/>
      <c r="ZV22" s="99"/>
      <c r="ZW22" s="99"/>
      <c r="ZX22" s="99"/>
      <c r="ZY22" s="99"/>
      <c r="ZZ22" s="99"/>
      <c r="AAA22" s="99"/>
      <c r="AAB22" s="99"/>
      <c r="AAC22" s="99"/>
      <c r="AAD22" s="99"/>
      <c r="AAE22" s="99"/>
      <c r="AAF22" s="99"/>
      <c r="AAG22" s="99"/>
      <c r="AAH22" s="99"/>
      <c r="AAI22" s="99"/>
      <c r="AAJ22" s="99"/>
      <c r="AAK22" s="99"/>
      <c r="AAL22" s="99"/>
      <c r="AAM22" s="99"/>
      <c r="AAN22" s="99"/>
      <c r="AAO22" s="99"/>
      <c r="AAP22" s="99"/>
      <c r="AAQ22" s="99"/>
      <c r="AAR22" s="99"/>
      <c r="AAS22" s="99"/>
      <c r="AAT22" s="99"/>
      <c r="AAU22" s="99"/>
      <c r="AAV22" s="99"/>
      <c r="AAW22" s="99"/>
      <c r="AAX22" s="99"/>
      <c r="AAY22" s="99"/>
      <c r="AAZ22" s="99"/>
      <c r="ABA22" s="99"/>
      <c r="ABB22" s="99"/>
      <c r="ABC22" s="99"/>
      <c r="ABD22" s="99"/>
      <c r="ABE22" s="99"/>
      <c r="ABF22" s="99"/>
      <c r="ABG22" s="99"/>
      <c r="ABH22" s="99"/>
      <c r="ABI22" s="99"/>
      <c r="ABJ22" s="99"/>
      <c r="ABK22" s="99"/>
      <c r="ABL22" s="99"/>
      <c r="ABM22" s="99"/>
      <c r="ABN22" s="99"/>
      <c r="ABO22" s="99"/>
      <c r="ABP22" s="99"/>
      <c r="ABQ22" s="99"/>
      <c r="ABR22" s="99"/>
      <c r="ABS22" s="99"/>
      <c r="ABT22" s="99"/>
      <c r="ABU22" s="99"/>
      <c r="ABV22" s="99"/>
      <c r="ABW22" s="99"/>
      <c r="ABX22" s="99"/>
      <c r="ABY22" s="99"/>
      <c r="ABZ22" s="99"/>
      <c r="ACA22" s="99"/>
      <c r="ACB22" s="99"/>
      <c r="ACC22" s="99"/>
      <c r="ACD22" s="99"/>
      <c r="ACE22" s="99"/>
      <c r="ACF22" s="99"/>
      <c r="ACG22" s="99"/>
      <c r="ACH22" s="99"/>
      <c r="ACI22" s="99"/>
      <c r="ACJ22" s="99"/>
      <c r="ACK22" s="99"/>
      <c r="ACL22" s="99"/>
      <c r="ACM22" s="99"/>
      <c r="ACN22" s="99"/>
      <c r="ACO22" s="99"/>
      <c r="ACP22" s="99"/>
      <c r="ACQ22" s="99"/>
      <c r="ACR22" s="99"/>
      <c r="ACS22" s="99"/>
      <c r="ACT22" s="99"/>
      <c r="ACU22" s="99"/>
      <c r="ACV22" s="99"/>
      <c r="ACW22" s="99"/>
      <c r="ACX22" s="99"/>
      <c r="ACY22" s="99"/>
      <c r="ACZ22" s="99"/>
      <c r="ADA22" s="99"/>
      <c r="ADB22" s="99"/>
      <c r="ADC22" s="99"/>
      <c r="ADD22" s="99"/>
      <c r="ADE22" s="99"/>
      <c r="ADF22" s="99"/>
      <c r="ADG22" s="99"/>
      <c r="ADH22" s="99"/>
      <c r="ADI22" s="99"/>
      <c r="ADJ22" s="99"/>
      <c r="ADK22" s="99"/>
      <c r="ADL22" s="99"/>
      <c r="ADM22" s="99"/>
      <c r="ADN22" s="99"/>
      <c r="ADO22" s="99"/>
      <c r="ADP22" s="99"/>
      <c r="ADQ22" s="99"/>
      <c r="ADR22" s="99"/>
      <c r="ADS22" s="99"/>
      <c r="ADT22" s="99"/>
      <c r="ADU22" s="99"/>
      <c r="ADV22" s="99"/>
      <c r="ADW22" s="99"/>
      <c r="ADX22" s="99"/>
      <c r="ADY22" s="99"/>
      <c r="ADZ22" s="99"/>
      <c r="AEA22" s="99"/>
      <c r="AEB22" s="99"/>
      <c r="AEC22" s="99"/>
      <c r="AED22" s="99"/>
      <c r="AEE22" s="99"/>
      <c r="AEF22" s="99"/>
      <c r="AEG22" s="99"/>
      <c r="AEH22" s="99"/>
      <c r="AEI22" s="99"/>
      <c r="AEJ22" s="99"/>
      <c r="AEK22" s="99"/>
      <c r="AEL22" s="99"/>
      <c r="AEM22" s="99"/>
      <c r="AEN22" s="99"/>
      <c r="AEO22" s="99"/>
      <c r="AEP22" s="99"/>
      <c r="AEQ22" s="99"/>
      <c r="AER22" s="99"/>
      <c r="AES22" s="99"/>
      <c r="AET22" s="99"/>
      <c r="AEU22" s="99"/>
      <c r="AEV22" s="99"/>
      <c r="AEW22" s="99"/>
      <c r="AEX22" s="99"/>
      <c r="AEY22" s="99"/>
      <c r="AEZ22" s="99"/>
      <c r="AFA22" s="99"/>
      <c r="AFB22" s="99"/>
      <c r="AFC22" s="99"/>
      <c r="AFD22" s="99"/>
      <c r="AFE22" s="99"/>
      <c r="AFF22" s="99"/>
      <c r="AFG22" s="99"/>
      <c r="AFH22" s="99"/>
      <c r="AFI22" s="99"/>
      <c r="AFJ22" s="99"/>
      <c r="AFK22" s="99"/>
      <c r="AFL22" s="99"/>
      <c r="AFM22" s="99"/>
      <c r="AFN22" s="99"/>
      <c r="AFO22" s="99"/>
      <c r="AFP22" s="99"/>
      <c r="AFQ22" s="99"/>
      <c r="AFR22" s="99"/>
      <c r="AFS22" s="99"/>
      <c r="AFT22" s="99"/>
      <c r="AFU22" s="99"/>
      <c r="AFV22" s="99"/>
      <c r="AFW22" s="99"/>
      <c r="AFX22" s="99"/>
      <c r="AFY22" s="99"/>
      <c r="AFZ22" s="99"/>
      <c r="AGA22" s="99"/>
      <c r="AGB22" s="99"/>
      <c r="AGC22" s="99"/>
      <c r="AGD22" s="99"/>
      <c r="AGE22" s="99"/>
      <c r="AGF22" s="99"/>
      <c r="AGG22" s="99"/>
      <c r="AGH22" s="99"/>
      <c r="AGI22" s="99"/>
      <c r="AGJ22" s="99"/>
      <c r="AGK22" s="99"/>
      <c r="AGL22" s="99"/>
      <c r="AGM22" s="99"/>
      <c r="AGN22" s="99"/>
      <c r="AGO22" s="99"/>
      <c r="AGP22" s="99"/>
      <c r="AGQ22" s="99"/>
      <c r="AGR22" s="99"/>
      <c r="AGS22" s="99"/>
      <c r="AGT22" s="99"/>
      <c r="AGU22" s="99"/>
      <c r="AGV22" s="99"/>
      <c r="AGW22" s="99"/>
      <c r="AGX22" s="99"/>
      <c r="AGY22" s="99"/>
      <c r="AGZ22" s="99"/>
      <c r="AHA22" s="99"/>
      <c r="AHB22" s="99"/>
      <c r="AHC22" s="99"/>
      <c r="AHD22" s="99"/>
      <c r="AHE22" s="99"/>
      <c r="AHF22" s="99"/>
      <c r="AHG22" s="99"/>
      <c r="AHH22" s="99"/>
      <c r="AHI22" s="99"/>
      <c r="AHJ22" s="99"/>
      <c r="AHK22" s="99"/>
      <c r="AHL22" s="99"/>
      <c r="AHM22" s="99"/>
      <c r="AHN22" s="99"/>
      <c r="AHO22" s="99"/>
      <c r="AHP22" s="99"/>
      <c r="AHQ22" s="99"/>
      <c r="AHR22" s="99"/>
      <c r="AHS22" s="99"/>
      <c r="AHT22" s="99"/>
      <c r="AHU22" s="99"/>
      <c r="AHV22" s="99"/>
      <c r="AHW22" s="99"/>
      <c r="AHX22" s="99"/>
      <c r="AHY22" s="99"/>
      <c r="AHZ22" s="99"/>
      <c r="AIA22" s="99"/>
      <c r="AIB22" s="99"/>
      <c r="AIC22" s="99"/>
      <c r="AID22" s="99"/>
      <c r="AIE22" s="99"/>
      <c r="AIF22" s="99"/>
      <c r="AIG22" s="99"/>
      <c r="AIH22" s="99"/>
      <c r="AII22" s="99"/>
      <c r="AIJ22" s="99"/>
      <c r="AIK22" s="99"/>
      <c r="AIL22" s="99"/>
      <c r="AIM22" s="99"/>
      <c r="AIN22" s="99"/>
      <c r="AIO22" s="99"/>
      <c r="AIP22" s="99"/>
      <c r="AIQ22" s="99"/>
      <c r="AIR22" s="99"/>
      <c r="AIS22" s="99"/>
      <c r="AIT22" s="99"/>
      <c r="AIU22" s="99"/>
      <c r="AIV22" s="99"/>
      <c r="AIW22" s="99"/>
      <c r="AIX22" s="99"/>
      <c r="AIY22" s="99"/>
      <c r="AIZ22" s="99"/>
      <c r="AJA22" s="99"/>
      <c r="AJB22" s="99"/>
      <c r="AJC22" s="99"/>
      <c r="AJD22" s="99"/>
      <c r="AJE22" s="99"/>
      <c r="AJF22" s="99"/>
      <c r="AJG22" s="99"/>
      <c r="AJH22" s="99"/>
      <c r="AJI22" s="99"/>
      <c r="AJJ22" s="99"/>
      <c r="AJK22" s="99"/>
      <c r="AJL22" s="99"/>
      <c r="AJM22" s="99"/>
      <c r="AJN22" s="99"/>
      <c r="AJO22" s="99"/>
      <c r="AJP22" s="99"/>
      <c r="AJQ22" s="99"/>
      <c r="AJR22" s="99"/>
      <c r="AJS22" s="99"/>
      <c r="AJT22" s="99"/>
      <c r="AJU22" s="99"/>
      <c r="AJV22" s="99"/>
      <c r="AJW22" s="99"/>
      <c r="AJX22" s="99"/>
      <c r="AJY22" s="99"/>
      <c r="AJZ22" s="99"/>
      <c r="AKA22" s="99"/>
      <c r="AKB22" s="99"/>
      <c r="AKC22" s="99"/>
      <c r="AKD22" s="99"/>
      <c r="AKE22" s="99"/>
      <c r="AKF22" s="99"/>
      <c r="AKG22" s="99"/>
      <c r="AKH22" s="99"/>
      <c r="AKI22" s="99"/>
      <c r="AKJ22" s="99"/>
      <c r="AKK22" s="99"/>
      <c r="AKL22" s="99"/>
      <c r="AKM22" s="99"/>
      <c r="AKN22" s="99"/>
      <c r="AKO22" s="99"/>
      <c r="AKP22" s="99"/>
      <c r="AKQ22" s="99"/>
      <c r="AKR22" s="99"/>
      <c r="AKS22" s="99"/>
      <c r="AKT22" s="99"/>
      <c r="AKU22" s="99"/>
      <c r="AKV22" s="99"/>
      <c r="AKW22" s="99"/>
      <c r="AKX22" s="99"/>
      <c r="AKY22" s="99"/>
      <c r="AKZ22" s="99"/>
      <c r="ALA22" s="99"/>
      <c r="ALB22" s="99"/>
      <c r="ALC22" s="99"/>
      <c r="ALD22" s="99"/>
      <c r="ALE22" s="99"/>
      <c r="ALF22" s="99"/>
      <c r="ALG22" s="99"/>
      <c r="ALH22" s="99"/>
      <c r="ALI22" s="99"/>
      <c r="ALJ22" s="99"/>
      <c r="ALK22" s="99"/>
      <c r="ALL22" s="99"/>
      <c r="ALM22" s="99"/>
      <c r="ALN22" s="99"/>
      <c r="ALO22" s="99"/>
      <c r="ALP22" s="99"/>
      <c r="ALQ22" s="99"/>
      <c r="ALR22" s="99"/>
      <c r="ALS22" s="99"/>
      <c r="ALT22" s="99"/>
      <c r="ALU22" s="99"/>
      <c r="ALV22" s="99"/>
      <c r="ALW22" s="99"/>
      <c r="ALX22" s="99"/>
      <c r="ALY22" s="99"/>
      <c r="ALZ22" s="99"/>
      <c r="AMA22" s="99"/>
      <c r="AMB22" s="99"/>
      <c r="AMC22" s="99"/>
      <c r="AMD22" s="99"/>
      <c r="AME22" s="99"/>
      <c r="AMF22" s="99"/>
      <c r="AMG22" s="99"/>
      <c r="AMH22" s="99"/>
      <c r="AMI22" s="99"/>
      <c r="AMJ22" s="99"/>
      <c r="AMK22" s="99"/>
      <c r="AML22" s="99"/>
      <c r="AMM22" s="99"/>
      <c r="AMN22" s="99"/>
      <c r="AMO22" s="99"/>
      <c r="AMP22" s="99"/>
      <c r="AMQ22" s="99"/>
      <c r="AMR22" s="99"/>
      <c r="AMS22" s="99"/>
      <c r="AMT22" s="99"/>
      <c r="AMU22" s="99"/>
      <c r="AMV22" s="99"/>
      <c r="AMW22" s="99"/>
      <c r="AMX22" s="99"/>
      <c r="AMY22" s="99"/>
      <c r="AMZ22" s="99"/>
      <c r="ANA22" s="99"/>
      <c r="ANB22" s="99"/>
      <c r="ANC22" s="99"/>
      <c r="AND22" s="99"/>
      <c r="ANE22" s="99"/>
      <c r="ANF22" s="99"/>
      <c r="ANG22" s="99"/>
      <c r="ANH22" s="99"/>
      <c r="ANI22" s="99"/>
      <c r="ANJ22" s="99"/>
      <c r="ANK22" s="99"/>
      <c r="ANL22" s="99"/>
      <c r="ANM22" s="99"/>
      <c r="ANN22" s="99"/>
      <c r="ANO22" s="99"/>
      <c r="ANP22" s="99"/>
      <c r="ANQ22" s="99"/>
      <c r="ANR22" s="99"/>
      <c r="ANS22" s="99"/>
      <c r="ANT22" s="99"/>
      <c r="ANU22" s="99"/>
      <c r="ANV22" s="99"/>
      <c r="ANW22" s="99"/>
      <c r="ANX22" s="99"/>
      <c r="ANY22" s="99"/>
      <c r="ANZ22" s="99"/>
      <c r="AOA22" s="99"/>
      <c r="AOB22" s="99"/>
      <c r="AOC22" s="99"/>
      <c r="AOD22" s="99"/>
      <c r="AOE22" s="99"/>
      <c r="AOF22" s="99"/>
      <c r="AOG22" s="99"/>
      <c r="AOH22" s="99"/>
      <c r="AOI22" s="99"/>
      <c r="AOJ22" s="99"/>
      <c r="AOK22" s="99"/>
      <c r="AOL22" s="99"/>
      <c r="AOM22" s="99"/>
      <c r="AON22" s="99"/>
      <c r="AOO22" s="99"/>
      <c r="AOP22" s="99"/>
      <c r="AOQ22" s="99"/>
      <c r="AOR22" s="99"/>
      <c r="AOS22" s="99"/>
      <c r="AOT22" s="99"/>
      <c r="AOU22" s="99"/>
      <c r="AOV22" s="99"/>
      <c r="AOW22" s="99"/>
      <c r="AOX22" s="99"/>
      <c r="AOY22" s="99"/>
      <c r="AOZ22" s="99"/>
      <c r="APA22" s="99"/>
      <c r="APB22" s="99"/>
      <c r="APC22" s="99"/>
      <c r="APD22" s="99"/>
      <c r="APE22" s="99"/>
      <c r="APF22" s="99"/>
      <c r="APG22" s="99"/>
      <c r="APH22" s="99"/>
      <c r="API22" s="99"/>
      <c r="APJ22" s="99"/>
      <c r="APK22" s="99"/>
      <c r="APL22" s="99"/>
      <c r="APM22" s="99"/>
      <c r="APN22" s="99"/>
      <c r="APO22" s="99"/>
      <c r="APP22" s="99"/>
      <c r="APQ22" s="99"/>
      <c r="APR22" s="99"/>
      <c r="APS22" s="99"/>
      <c r="APT22" s="99"/>
      <c r="APU22" s="99"/>
      <c r="APV22" s="99"/>
      <c r="APW22" s="99"/>
      <c r="APX22" s="99"/>
      <c r="APY22" s="99"/>
      <c r="APZ22" s="99"/>
      <c r="AQA22" s="99"/>
      <c r="AQB22" s="99"/>
      <c r="AQC22" s="99"/>
      <c r="AQD22" s="99"/>
      <c r="AQE22" s="99"/>
      <c r="AQF22" s="99"/>
      <c r="AQG22" s="99"/>
      <c r="AQH22" s="99"/>
      <c r="AQI22" s="99"/>
      <c r="AQJ22" s="99"/>
      <c r="AQK22" s="99"/>
      <c r="AQL22" s="99"/>
      <c r="AQM22" s="99"/>
      <c r="AQN22" s="99"/>
      <c r="AQO22" s="99"/>
      <c r="AQP22" s="99"/>
      <c r="AQQ22" s="99"/>
      <c r="AQR22" s="99"/>
      <c r="AQS22" s="99"/>
      <c r="AQT22" s="99"/>
      <c r="AQU22" s="99"/>
      <c r="AQV22" s="99"/>
      <c r="AQW22" s="99"/>
      <c r="AQX22" s="99"/>
      <c r="AQY22" s="99"/>
      <c r="AQZ22" s="99"/>
      <c r="ARA22" s="99"/>
      <c r="ARB22" s="99"/>
      <c r="ARC22" s="99"/>
      <c r="ARD22" s="99"/>
      <c r="ARE22" s="99"/>
      <c r="ARF22" s="99"/>
      <c r="ARG22" s="99"/>
      <c r="ARH22" s="99"/>
      <c r="ARI22" s="99"/>
    </row>
    <row r="23" spans="1:1153" s="90" customFormat="1" ht="21.95" customHeight="1" x14ac:dyDescent="0.25">
      <c r="A23" s="92"/>
      <c r="B23" s="97"/>
      <c r="C23" s="94"/>
      <c r="D23" s="96"/>
      <c r="E23" s="95"/>
      <c r="F23" s="93"/>
      <c r="G23" s="93"/>
      <c r="H23" s="93"/>
      <c r="I23" s="93"/>
      <c r="J23" s="93"/>
      <c r="K23" s="93"/>
      <c r="L23" s="93"/>
      <c r="M23" s="93"/>
      <c r="N23" s="94"/>
      <c r="O23" s="93"/>
      <c r="P23" s="93"/>
      <c r="Q23" s="93"/>
      <c r="R23" s="92"/>
      <c r="S23" s="92"/>
      <c r="T23" s="92"/>
      <c r="U23" s="92"/>
      <c r="V23" s="92"/>
      <c r="W23" s="92"/>
      <c r="X23" s="92"/>
      <c r="Y23" s="92"/>
      <c r="Z23" s="92"/>
      <c r="AA23" s="92"/>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c r="KN23" s="91"/>
      <c r="KO23" s="91"/>
      <c r="KP23" s="91"/>
      <c r="KQ23" s="91"/>
      <c r="KR23" s="91"/>
      <c r="KS23" s="91"/>
      <c r="KT23" s="91"/>
      <c r="KU23" s="91"/>
      <c r="KV23" s="91"/>
      <c r="KW23" s="91"/>
      <c r="KX23" s="91"/>
      <c r="KY23" s="91"/>
      <c r="KZ23" s="91"/>
      <c r="LA23" s="91"/>
      <c r="LB23" s="91"/>
      <c r="LC23" s="91"/>
      <c r="LD23" s="91"/>
      <c r="LE23" s="91"/>
      <c r="LF23" s="91"/>
      <c r="LG23" s="91"/>
      <c r="LH23" s="91"/>
      <c r="LI23" s="91"/>
      <c r="LJ23" s="91"/>
      <c r="LK23" s="91"/>
      <c r="LL23" s="91"/>
      <c r="LM23" s="91"/>
      <c r="LN23" s="91"/>
      <c r="LO23" s="91"/>
      <c r="LP23" s="91"/>
      <c r="LQ23" s="91"/>
      <c r="LR23" s="91"/>
      <c r="LS23" s="91"/>
      <c r="LT23" s="91"/>
      <c r="LU23" s="91"/>
      <c r="LV23" s="91"/>
      <c r="LW23" s="91"/>
      <c r="LX23" s="91"/>
      <c r="LY23" s="91"/>
      <c r="LZ23" s="91"/>
      <c r="MA23" s="91"/>
      <c r="MB23" s="91"/>
      <c r="MC23" s="91"/>
      <c r="MD23" s="91"/>
      <c r="ME23" s="91"/>
      <c r="MF23" s="91"/>
      <c r="MG23" s="91"/>
      <c r="MH23" s="91"/>
      <c r="MI23" s="91"/>
      <c r="MJ23" s="91"/>
      <c r="MK23" s="91"/>
      <c r="ML23" s="91"/>
      <c r="MM23" s="91"/>
      <c r="MN23" s="91"/>
      <c r="MO23" s="91"/>
      <c r="MP23" s="91"/>
      <c r="MQ23" s="91"/>
      <c r="MR23" s="91"/>
      <c r="MS23" s="91"/>
      <c r="MT23" s="91"/>
      <c r="MU23" s="91"/>
      <c r="MV23" s="91"/>
      <c r="MW23" s="91"/>
      <c r="MX23" s="91"/>
      <c r="MY23" s="91"/>
      <c r="MZ23" s="91"/>
      <c r="NA23" s="91"/>
      <c r="NB23" s="91"/>
      <c r="NC23" s="91"/>
      <c r="ND23" s="91"/>
      <c r="NE23" s="91"/>
      <c r="NF23" s="91"/>
      <c r="NG23" s="91"/>
      <c r="NH23" s="91"/>
      <c r="NI23" s="91"/>
      <c r="NJ23" s="91"/>
      <c r="NK23" s="91"/>
      <c r="NL23" s="91"/>
      <c r="NM23" s="91"/>
      <c r="NN23" s="91"/>
      <c r="NO23" s="91"/>
      <c r="NP23" s="91"/>
      <c r="NQ23" s="91"/>
      <c r="NR23" s="91"/>
      <c r="NS23" s="91"/>
      <c r="NT23" s="91"/>
      <c r="NU23" s="91"/>
      <c r="NV23" s="91"/>
      <c r="NW23" s="91"/>
      <c r="NX23" s="91"/>
      <c r="NY23" s="91"/>
      <c r="NZ23" s="91"/>
      <c r="OA23" s="91"/>
      <c r="OB23" s="91"/>
      <c r="OC23" s="91"/>
      <c r="OD23" s="91"/>
      <c r="OE23" s="91"/>
      <c r="OF23" s="91"/>
      <c r="OG23" s="91"/>
      <c r="OH23" s="91"/>
      <c r="OI23" s="91"/>
      <c r="OJ23" s="91"/>
      <c r="OK23" s="91"/>
      <c r="OL23" s="91"/>
      <c r="OM23" s="91"/>
      <c r="ON23" s="91"/>
      <c r="OO23" s="91"/>
      <c r="OP23" s="91"/>
      <c r="OQ23" s="91"/>
      <c r="OR23" s="91"/>
      <c r="OS23" s="91"/>
      <c r="OT23" s="91"/>
      <c r="OU23" s="91"/>
      <c r="OV23" s="91"/>
      <c r="OW23" s="91"/>
      <c r="OX23" s="91"/>
      <c r="OY23" s="91"/>
      <c r="OZ23" s="91"/>
      <c r="PA23" s="91"/>
      <c r="PB23" s="91"/>
      <c r="PC23" s="91"/>
      <c r="PD23" s="91"/>
      <c r="PE23" s="91"/>
      <c r="PF23" s="91"/>
      <c r="PG23" s="91"/>
      <c r="PH23" s="91"/>
      <c r="PI23" s="91"/>
      <c r="PJ23" s="91"/>
      <c r="PK23" s="91"/>
      <c r="PL23" s="91"/>
      <c r="PM23" s="91"/>
      <c r="PN23" s="91"/>
      <c r="PO23" s="91"/>
      <c r="PP23" s="91"/>
      <c r="PQ23" s="91"/>
      <c r="PR23" s="91"/>
      <c r="PS23" s="91"/>
      <c r="PT23" s="91"/>
      <c r="PU23" s="91"/>
      <c r="PV23" s="91"/>
      <c r="PW23" s="91"/>
      <c r="PX23" s="91"/>
      <c r="PY23" s="91"/>
      <c r="PZ23" s="91"/>
      <c r="QA23" s="91"/>
      <c r="QB23" s="91"/>
      <c r="QC23" s="91"/>
      <c r="QD23" s="91"/>
      <c r="QE23" s="91"/>
      <c r="QF23" s="91"/>
      <c r="QG23" s="91"/>
      <c r="QH23" s="91"/>
      <c r="QI23" s="91"/>
      <c r="QJ23" s="91"/>
      <c r="QK23" s="91"/>
      <c r="QL23" s="91"/>
      <c r="QM23" s="91"/>
      <c r="QN23" s="91"/>
      <c r="QO23" s="91"/>
      <c r="QP23" s="91"/>
      <c r="QQ23" s="91"/>
      <c r="QR23" s="91"/>
      <c r="QS23" s="91"/>
      <c r="QT23" s="91"/>
      <c r="QU23" s="91"/>
      <c r="QV23" s="91"/>
      <c r="QW23" s="91"/>
      <c r="QX23" s="91"/>
      <c r="QY23" s="91"/>
      <c r="QZ23" s="91"/>
      <c r="RA23" s="91"/>
      <c r="RB23" s="91"/>
      <c r="RC23" s="91"/>
      <c r="RD23" s="91"/>
      <c r="RE23" s="91"/>
      <c r="RF23" s="91"/>
      <c r="RG23" s="91"/>
      <c r="RH23" s="91"/>
      <c r="RI23" s="91"/>
      <c r="RJ23" s="91"/>
      <c r="RK23" s="91"/>
      <c r="RL23" s="91"/>
      <c r="RM23" s="91"/>
      <c r="RN23" s="91"/>
      <c r="RO23" s="91"/>
      <c r="RP23" s="91"/>
      <c r="RQ23" s="91"/>
      <c r="RR23" s="91"/>
      <c r="RS23" s="91"/>
      <c r="RT23" s="91"/>
      <c r="RU23" s="91"/>
      <c r="RV23" s="91"/>
      <c r="RW23" s="91"/>
      <c r="RX23" s="91"/>
      <c r="RY23" s="91"/>
      <c r="RZ23" s="91"/>
      <c r="SA23" s="91"/>
      <c r="SB23" s="91"/>
      <c r="SC23" s="91"/>
      <c r="SD23" s="91"/>
      <c r="SE23" s="91"/>
      <c r="SF23" s="91"/>
      <c r="SG23" s="91"/>
      <c r="SH23" s="91"/>
      <c r="SI23" s="91"/>
      <c r="SJ23" s="91"/>
      <c r="SK23" s="91"/>
      <c r="SL23" s="91"/>
      <c r="SM23" s="91"/>
      <c r="SN23" s="91"/>
      <c r="SO23" s="91"/>
      <c r="SP23" s="91"/>
      <c r="SQ23" s="91"/>
      <c r="SR23" s="91"/>
      <c r="SS23" s="91"/>
      <c r="ST23" s="91"/>
      <c r="SU23" s="91"/>
      <c r="SV23" s="91"/>
      <c r="SW23" s="91"/>
      <c r="SX23" s="91"/>
      <c r="SY23" s="91"/>
      <c r="SZ23" s="91"/>
      <c r="TA23" s="91"/>
      <c r="TB23" s="91"/>
      <c r="TC23" s="91"/>
      <c r="TD23" s="91"/>
      <c r="TE23" s="91"/>
      <c r="TF23" s="91"/>
      <c r="TG23" s="91"/>
      <c r="TH23" s="91"/>
      <c r="TI23" s="91"/>
      <c r="TJ23" s="91"/>
      <c r="TK23" s="91"/>
      <c r="TL23" s="91"/>
      <c r="TM23" s="91"/>
      <c r="TN23" s="91"/>
      <c r="TO23" s="91"/>
      <c r="TP23" s="91"/>
      <c r="TQ23" s="91"/>
      <c r="TR23" s="91"/>
      <c r="TS23" s="91"/>
      <c r="TT23" s="91"/>
      <c r="TU23" s="91"/>
      <c r="TV23" s="91"/>
      <c r="TW23" s="91"/>
      <c r="TX23" s="91"/>
      <c r="TY23" s="91"/>
      <c r="TZ23" s="91"/>
      <c r="UA23" s="91"/>
      <c r="UB23" s="91"/>
      <c r="UC23" s="91"/>
      <c r="UD23" s="91"/>
      <c r="UE23" s="91"/>
      <c r="UF23" s="91"/>
      <c r="UG23" s="91"/>
      <c r="UH23" s="91"/>
      <c r="UI23" s="91"/>
      <c r="UJ23" s="91"/>
      <c r="UK23" s="91"/>
      <c r="UL23" s="91"/>
      <c r="UM23" s="91"/>
      <c r="UN23" s="91"/>
      <c r="UO23" s="91"/>
      <c r="UP23" s="91"/>
      <c r="UQ23" s="91"/>
      <c r="UR23" s="91"/>
      <c r="US23" s="91"/>
      <c r="UT23" s="91"/>
      <c r="UU23" s="91"/>
      <c r="UV23" s="91"/>
      <c r="UW23" s="91"/>
      <c r="UX23" s="91"/>
      <c r="UY23" s="91"/>
      <c r="UZ23" s="91"/>
      <c r="VA23" s="91"/>
      <c r="VB23" s="91"/>
      <c r="VC23" s="91"/>
      <c r="VD23" s="91"/>
      <c r="VE23" s="91"/>
      <c r="VF23" s="91"/>
      <c r="VG23" s="91"/>
      <c r="VH23" s="91"/>
      <c r="VI23" s="91"/>
      <c r="VJ23" s="91"/>
      <c r="VK23" s="91"/>
      <c r="VL23" s="91"/>
      <c r="VM23" s="91"/>
      <c r="VN23" s="91"/>
      <c r="VO23" s="91"/>
      <c r="VP23" s="91"/>
      <c r="VQ23" s="91"/>
      <c r="VR23" s="91"/>
      <c r="VS23" s="91"/>
      <c r="VT23" s="91"/>
      <c r="VU23" s="91"/>
      <c r="VV23" s="91"/>
      <c r="VW23" s="91"/>
      <c r="VX23" s="91"/>
      <c r="VY23" s="91"/>
      <c r="VZ23" s="91"/>
      <c r="WA23" s="91"/>
      <c r="WB23" s="91"/>
      <c r="WC23" s="91"/>
      <c r="WD23" s="91"/>
      <c r="WE23" s="91"/>
      <c r="WF23" s="91"/>
      <c r="WG23" s="91"/>
      <c r="WH23" s="91"/>
      <c r="WI23" s="91"/>
      <c r="WJ23" s="91"/>
      <c r="WK23" s="91"/>
      <c r="WL23" s="91"/>
      <c r="WM23" s="91"/>
      <c r="WN23" s="91"/>
      <c r="WO23" s="91"/>
      <c r="WP23" s="91"/>
      <c r="WQ23" s="91"/>
      <c r="WR23" s="91"/>
      <c r="WS23" s="91"/>
      <c r="WT23" s="91"/>
      <c r="WU23" s="91"/>
      <c r="WV23" s="91"/>
      <c r="WW23" s="91"/>
      <c r="WX23" s="91"/>
      <c r="WY23" s="91"/>
      <c r="WZ23" s="91"/>
      <c r="XA23" s="91"/>
      <c r="XB23" s="91"/>
      <c r="XC23" s="91"/>
      <c r="XD23" s="91"/>
      <c r="XE23" s="91"/>
      <c r="XF23" s="91"/>
      <c r="XG23" s="91"/>
      <c r="XH23" s="91"/>
      <c r="XI23" s="91"/>
      <c r="XJ23" s="91"/>
      <c r="XK23" s="91"/>
      <c r="XL23" s="91"/>
      <c r="XM23" s="91"/>
      <c r="XN23" s="91"/>
      <c r="XO23" s="91"/>
      <c r="XP23" s="91"/>
      <c r="XQ23" s="91"/>
      <c r="XR23" s="91"/>
      <c r="XS23" s="91"/>
      <c r="XT23" s="91"/>
      <c r="XU23" s="91"/>
      <c r="XV23" s="91"/>
      <c r="XW23" s="91"/>
      <c r="XX23" s="91"/>
      <c r="XY23" s="91"/>
      <c r="XZ23" s="91"/>
      <c r="YA23" s="91"/>
      <c r="YB23" s="91"/>
      <c r="YC23" s="91"/>
      <c r="YD23" s="91"/>
      <c r="YE23" s="91"/>
      <c r="YF23" s="91"/>
      <c r="YG23" s="91"/>
      <c r="YH23" s="91"/>
      <c r="YI23" s="91"/>
      <c r="YJ23" s="91"/>
      <c r="YK23" s="91"/>
      <c r="YL23" s="91"/>
      <c r="YM23" s="91"/>
      <c r="YN23" s="91"/>
      <c r="YO23" s="91"/>
      <c r="YP23" s="91"/>
      <c r="YQ23" s="91"/>
      <c r="YR23" s="91"/>
      <c r="YS23" s="91"/>
      <c r="YT23" s="91"/>
      <c r="YU23" s="91"/>
      <c r="YV23" s="91"/>
      <c r="YW23" s="91"/>
      <c r="YX23" s="91"/>
      <c r="YY23" s="91"/>
      <c r="YZ23" s="91"/>
      <c r="ZA23" s="91"/>
      <c r="ZB23" s="91"/>
      <c r="ZC23" s="91"/>
      <c r="ZD23" s="91"/>
      <c r="ZE23" s="91"/>
      <c r="ZF23" s="91"/>
      <c r="ZG23" s="91"/>
      <c r="ZH23" s="91"/>
      <c r="ZI23" s="91"/>
      <c r="ZJ23" s="91"/>
      <c r="ZK23" s="91"/>
      <c r="ZL23" s="91"/>
      <c r="ZM23" s="91"/>
      <c r="ZN23" s="91"/>
      <c r="ZO23" s="91"/>
      <c r="ZP23" s="91"/>
      <c r="ZQ23" s="91"/>
      <c r="ZR23" s="91"/>
      <c r="ZS23" s="91"/>
      <c r="ZT23" s="91"/>
      <c r="ZU23" s="91"/>
      <c r="ZV23" s="91"/>
      <c r="ZW23" s="91"/>
      <c r="ZX23" s="91"/>
      <c r="ZY23" s="91"/>
      <c r="ZZ23" s="91"/>
      <c r="AAA23" s="91"/>
      <c r="AAB23" s="91"/>
      <c r="AAC23" s="91"/>
      <c r="AAD23" s="91"/>
      <c r="AAE23" s="91"/>
      <c r="AAF23" s="91"/>
      <c r="AAG23" s="91"/>
      <c r="AAH23" s="91"/>
      <c r="AAI23" s="91"/>
      <c r="AAJ23" s="91"/>
      <c r="AAK23" s="91"/>
      <c r="AAL23" s="91"/>
      <c r="AAM23" s="91"/>
      <c r="AAN23" s="91"/>
      <c r="AAO23" s="91"/>
      <c r="AAP23" s="91"/>
      <c r="AAQ23" s="91"/>
      <c r="AAR23" s="91"/>
      <c r="AAS23" s="91"/>
      <c r="AAT23" s="91"/>
      <c r="AAU23" s="91"/>
      <c r="AAV23" s="91"/>
      <c r="AAW23" s="91"/>
      <c r="AAX23" s="91"/>
      <c r="AAY23" s="91"/>
      <c r="AAZ23" s="91"/>
      <c r="ABA23" s="91"/>
      <c r="ABB23" s="91"/>
      <c r="ABC23" s="91"/>
      <c r="ABD23" s="91"/>
      <c r="ABE23" s="91"/>
      <c r="ABF23" s="91"/>
      <c r="ABG23" s="91"/>
      <c r="ABH23" s="91"/>
      <c r="ABI23" s="91"/>
      <c r="ABJ23" s="91"/>
      <c r="ABK23" s="91"/>
      <c r="ABL23" s="91"/>
      <c r="ABM23" s="91"/>
      <c r="ABN23" s="91"/>
      <c r="ABO23" s="91"/>
      <c r="ABP23" s="91"/>
      <c r="ABQ23" s="91"/>
      <c r="ABR23" s="91"/>
      <c r="ABS23" s="91"/>
      <c r="ABT23" s="91"/>
      <c r="ABU23" s="91"/>
      <c r="ABV23" s="91"/>
      <c r="ABW23" s="91"/>
      <c r="ABX23" s="91"/>
      <c r="ABY23" s="91"/>
      <c r="ABZ23" s="91"/>
      <c r="ACA23" s="91"/>
      <c r="ACB23" s="91"/>
      <c r="ACC23" s="91"/>
      <c r="ACD23" s="91"/>
      <c r="ACE23" s="91"/>
      <c r="ACF23" s="91"/>
      <c r="ACG23" s="91"/>
      <c r="ACH23" s="91"/>
      <c r="ACI23" s="91"/>
      <c r="ACJ23" s="91"/>
      <c r="ACK23" s="91"/>
      <c r="ACL23" s="91"/>
      <c r="ACM23" s="91"/>
      <c r="ACN23" s="91"/>
      <c r="ACO23" s="91"/>
      <c r="ACP23" s="91"/>
      <c r="ACQ23" s="91"/>
      <c r="ACR23" s="91"/>
      <c r="ACS23" s="91"/>
      <c r="ACT23" s="91"/>
      <c r="ACU23" s="91"/>
      <c r="ACV23" s="91"/>
      <c r="ACW23" s="91"/>
      <c r="ACX23" s="91"/>
      <c r="ACY23" s="91"/>
      <c r="ACZ23" s="91"/>
      <c r="ADA23" s="91"/>
      <c r="ADB23" s="91"/>
      <c r="ADC23" s="91"/>
      <c r="ADD23" s="91"/>
      <c r="ADE23" s="91"/>
      <c r="ADF23" s="91"/>
      <c r="ADG23" s="91"/>
      <c r="ADH23" s="91"/>
      <c r="ADI23" s="91"/>
      <c r="ADJ23" s="91"/>
      <c r="ADK23" s="91"/>
      <c r="ADL23" s="91"/>
      <c r="ADM23" s="91"/>
      <c r="ADN23" s="91"/>
      <c r="ADO23" s="91"/>
      <c r="ADP23" s="91"/>
      <c r="ADQ23" s="91"/>
      <c r="ADR23" s="91"/>
      <c r="ADS23" s="91"/>
      <c r="ADT23" s="91"/>
      <c r="ADU23" s="91"/>
      <c r="ADV23" s="91"/>
      <c r="ADW23" s="91"/>
      <c r="ADX23" s="91"/>
      <c r="ADY23" s="91"/>
      <c r="ADZ23" s="91"/>
      <c r="AEA23" s="91"/>
      <c r="AEB23" s="91"/>
      <c r="AEC23" s="91"/>
      <c r="AED23" s="91"/>
      <c r="AEE23" s="91"/>
      <c r="AEF23" s="91"/>
      <c r="AEG23" s="91"/>
      <c r="AEH23" s="91"/>
      <c r="AEI23" s="91"/>
      <c r="AEJ23" s="91"/>
      <c r="AEK23" s="91"/>
      <c r="AEL23" s="91"/>
      <c r="AEM23" s="91"/>
      <c r="AEN23" s="91"/>
      <c r="AEO23" s="91"/>
      <c r="AEP23" s="91"/>
      <c r="AEQ23" s="91"/>
      <c r="AER23" s="91"/>
      <c r="AES23" s="91"/>
      <c r="AET23" s="91"/>
      <c r="AEU23" s="91"/>
      <c r="AEV23" s="91"/>
      <c r="AEW23" s="91"/>
      <c r="AEX23" s="91"/>
      <c r="AEY23" s="91"/>
      <c r="AEZ23" s="91"/>
      <c r="AFA23" s="91"/>
      <c r="AFB23" s="91"/>
      <c r="AFC23" s="91"/>
      <c r="AFD23" s="91"/>
      <c r="AFE23" s="91"/>
      <c r="AFF23" s="91"/>
      <c r="AFG23" s="91"/>
      <c r="AFH23" s="91"/>
      <c r="AFI23" s="91"/>
      <c r="AFJ23" s="91"/>
      <c r="AFK23" s="91"/>
      <c r="AFL23" s="91"/>
      <c r="AFM23" s="91"/>
      <c r="AFN23" s="91"/>
      <c r="AFO23" s="91"/>
      <c r="AFP23" s="91"/>
      <c r="AFQ23" s="91"/>
      <c r="AFR23" s="91"/>
      <c r="AFS23" s="91"/>
      <c r="AFT23" s="91"/>
      <c r="AFU23" s="91"/>
      <c r="AFV23" s="91"/>
      <c r="AFW23" s="91"/>
      <c r="AFX23" s="91"/>
      <c r="AFY23" s="91"/>
      <c r="AFZ23" s="91"/>
      <c r="AGA23" s="91"/>
      <c r="AGB23" s="91"/>
      <c r="AGC23" s="91"/>
      <c r="AGD23" s="91"/>
      <c r="AGE23" s="91"/>
      <c r="AGF23" s="91"/>
      <c r="AGG23" s="91"/>
      <c r="AGH23" s="91"/>
      <c r="AGI23" s="91"/>
      <c r="AGJ23" s="91"/>
      <c r="AGK23" s="91"/>
      <c r="AGL23" s="91"/>
      <c r="AGM23" s="91"/>
      <c r="AGN23" s="91"/>
      <c r="AGO23" s="91"/>
      <c r="AGP23" s="91"/>
      <c r="AGQ23" s="91"/>
      <c r="AGR23" s="91"/>
      <c r="AGS23" s="91"/>
      <c r="AGT23" s="91"/>
      <c r="AGU23" s="91"/>
      <c r="AGV23" s="91"/>
      <c r="AGW23" s="91"/>
      <c r="AGX23" s="91"/>
      <c r="AGY23" s="91"/>
      <c r="AGZ23" s="91"/>
      <c r="AHA23" s="91"/>
      <c r="AHB23" s="91"/>
      <c r="AHC23" s="91"/>
      <c r="AHD23" s="91"/>
      <c r="AHE23" s="91"/>
      <c r="AHF23" s="91"/>
      <c r="AHG23" s="91"/>
      <c r="AHH23" s="91"/>
      <c r="AHI23" s="91"/>
      <c r="AHJ23" s="91"/>
      <c r="AHK23" s="91"/>
      <c r="AHL23" s="91"/>
      <c r="AHM23" s="91"/>
      <c r="AHN23" s="91"/>
      <c r="AHO23" s="91"/>
      <c r="AHP23" s="91"/>
      <c r="AHQ23" s="91"/>
      <c r="AHR23" s="91"/>
      <c r="AHS23" s="91"/>
      <c r="AHT23" s="91"/>
      <c r="AHU23" s="91"/>
      <c r="AHV23" s="91"/>
      <c r="AHW23" s="91"/>
      <c r="AHX23" s="91"/>
      <c r="AHY23" s="91"/>
      <c r="AHZ23" s="91"/>
      <c r="AIA23" s="91"/>
      <c r="AIB23" s="91"/>
      <c r="AIC23" s="91"/>
      <c r="AID23" s="91"/>
      <c r="AIE23" s="91"/>
      <c r="AIF23" s="91"/>
      <c r="AIG23" s="91"/>
      <c r="AIH23" s="91"/>
      <c r="AII23" s="91"/>
      <c r="AIJ23" s="91"/>
      <c r="AIK23" s="91"/>
      <c r="AIL23" s="91"/>
      <c r="AIM23" s="91"/>
      <c r="AIN23" s="91"/>
      <c r="AIO23" s="91"/>
      <c r="AIP23" s="91"/>
      <c r="AIQ23" s="91"/>
      <c r="AIR23" s="91"/>
      <c r="AIS23" s="91"/>
      <c r="AIT23" s="91"/>
      <c r="AIU23" s="91"/>
      <c r="AIV23" s="91"/>
      <c r="AIW23" s="91"/>
      <c r="AIX23" s="91"/>
      <c r="AIY23" s="91"/>
      <c r="AIZ23" s="91"/>
      <c r="AJA23" s="91"/>
      <c r="AJB23" s="91"/>
      <c r="AJC23" s="91"/>
      <c r="AJD23" s="91"/>
      <c r="AJE23" s="91"/>
      <c r="AJF23" s="91"/>
      <c r="AJG23" s="91"/>
      <c r="AJH23" s="91"/>
      <c r="AJI23" s="91"/>
      <c r="AJJ23" s="91"/>
      <c r="AJK23" s="91"/>
      <c r="AJL23" s="91"/>
      <c r="AJM23" s="91"/>
      <c r="AJN23" s="91"/>
      <c r="AJO23" s="91"/>
      <c r="AJP23" s="91"/>
      <c r="AJQ23" s="91"/>
      <c r="AJR23" s="91"/>
      <c r="AJS23" s="91"/>
      <c r="AJT23" s="91"/>
      <c r="AJU23" s="91"/>
      <c r="AJV23" s="91"/>
      <c r="AJW23" s="91"/>
      <c r="AJX23" s="91"/>
      <c r="AJY23" s="91"/>
      <c r="AJZ23" s="91"/>
      <c r="AKA23" s="91"/>
      <c r="AKB23" s="91"/>
      <c r="AKC23" s="91"/>
      <c r="AKD23" s="91"/>
      <c r="AKE23" s="91"/>
      <c r="AKF23" s="91"/>
      <c r="AKG23" s="91"/>
      <c r="AKH23" s="91"/>
      <c r="AKI23" s="91"/>
      <c r="AKJ23" s="91"/>
      <c r="AKK23" s="91"/>
      <c r="AKL23" s="91"/>
      <c r="AKM23" s="91"/>
      <c r="AKN23" s="91"/>
      <c r="AKO23" s="91"/>
      <c r="AKP23" s="91"/>
      <c r="AKQ23" s="91"/>
      <c r="AKR23" s="91"/>
      <c r="AKS23" s="91"/>
      <c r="AKT23" s="91"/>
      <c r="AKU23" s="91"/>
      <c r="AKV23" s="91"/>
      <c r="AKW23" s="91"/>
      <c r="AKX23" s="91"/>
      <c r="AKY23" s="91"/>
      <c r="AKZ23" s="91"/>
      <c r="ALA23" s="91"/>
      <c r="ALB23" s="91"/>
      <c r="ALC23" s="91"/>
      <c r="ALD23" s="91"/>
      <c r="ALE23" s="91"/>
      <c r="ALF23" s="91"/>
      <c r="ALG23" s="91"/>
      <c r="ALH23" s="91"/>
      <c r="ALI23" s="91"/>
      <c r="ALJ23" s="91"/>
      <c r="ALK23" s="91"/>
      <c r="ALL23" s="91"/>
      <c r="ALM23" s="91"/>
      <c r="ALN23" s="91"/>
      <c r="ALO23" s="91"/>
      <c r="ALP23" s="91"/>
      <c r="ALQ23" s="91"/>
      <c r="ALR23" s="91"/>
      <c r="ALS23" s="91"/>
      <c r="ALT23" s="91"/>
      <c r="ALU23" s="91"/>
      <c r="ALV23" s="91"/>
      <c r="ALW23" s="91"/>
      <c r="ALX23" s="91"/>
      <c r="ALY23" s="91"/>
      <c r="ALZ23" s="91"/>
      <c r="AMA23" s="91"/>
      <c r="AMB23" s="91"/>
      <c r="AMC23" s="91"/>
      <c r="AMD23" s="91"/>
      <c r="AME23" s="91"/>
      <c r="AMF23" s="91"/>
      <c r="AMG23" s="91"/>
      <c r="AMH23" s="91"/>
      <c r="AMI23" s="91"/>
      <c r="AMJ23" s="91"/>
      <c r="AMK23" s="91"/>
      <c r="AML23" s="91"/>
      <c r="AMM23" s="91"/>
      <c r="AMN23" s="91"/>
      <c r="AMO23" s="91"/>
      <c r="AMP23" s="91"/>
      <c r="AMQ23" s="91"/>
      <c r="AMR23" s="91"/>
      <c r="AMS23" s="91"/>
      <c r="AMT23" s="91"/>
      <c r="AMU23" s="91"/>
      <c r="AMV23" s="91"/>
      <c r="AMW23" s="91"/>
      <c r="AMX23" s="91"/>
      <c r="AMY23" s="91"/>
      <c r="AMZ23" s="91"/>
      <c r="ANA23" s="91"/>
      <c r="ANB23" s="91"/>
      <c r="ANC23" s="91"/>
      <c r="AND23" s="91"/>
      <c r="ANE23" s="91"/>
      <c r="ANF23" s="91"/>
      <c r="ANG23" s="91"/>
      <c r="ANH23" s="91"/>
      <c r="ANI23" s="91"/>
      <c r="ANJ23" s="91"/>
      <c r="ANK23" s="91"/>
      <c r="ANL23" s="91"/>
      <c r="ANM23" s="91"/>
      <c r="ANN23" s="91"/>
      <c r="ANO23" s="91"/>
      <c r="ANP23" s="91"/>
      <c r="ANQ23" s="91"/>
      <c r="ANR23" s="91"/>
      <c r="ANS23" s="91"/>
      <c r="ANT23" s="91"/>
      <c r="ANU23" s="91"/>
      <c r="ANV23" s="91"/>
      <c r="ANW23" s="91"/>
      <c r="ANX23" s="91"/>
      <c r="ANY23" s="91"/>
      <c r="ANZ23" s="91"/>
      <c r="AOA23" s="91"/>
      <c r="AOB23" s="91"/>
      <c r="AOC23" s="91"/>
      <c r="AOD23" s="91"/>
      <c r="AOE23" s="91"/>
      <c r="AOF23" s="91"/>
      <c r="AOG23" s="91"/>
      <c r="AOH23" s="91"/>
      <c r="AOI23" s="91"/>
      <c r="AOJ23" s="91"/>
      <c r="AOK23" s="91"/>
      <c r="AOL23" s="91"/>
      <c r="AOM23" s="91"/>
      <c r="AON23" s="91"/>
      <c r="AOO23" s="91"/>
      <c r="AOP23" s="91"/>
      <c r="AOQ23" s="91"/>
      <c r="AOR23" s="91"/>
      <c r="AOS23" s="91"/>
      <c r="AOT23" s="91"/>
      <c r="AOU23" s="91"/>
      <c r="AOV23" s="91"/>
      <c r="AOW23" s="91"/>
      <c r="AOX23" s="91"/>
      <c r="AOY23" s="91"/>
      <c r="AOZ23" s="91"/>
      <c r="APA23" s="91"/>
      <c r="APB23" s="91"/>
      <c r="APC23" s="91"/>
      <c r="APD23" s="91"/>
      <c r="APE23" s="91"/>
      <c r="APF23" s="91"/>
      <c r="APG23" s="91"/>
      <c r="APH23" s="91"/>
      <c r="API23" s="91"/>
      <c r="APJ23" s="91"/>
      <c r="APK23" s="91"/>
      <c r="APL23" s="91"/>
      <c r="APM23" s="91"/>
      <c r="APN23" s="91"/>
      <c r="APO23" s="91"/>
      <c r="APP23" s="91"/>
      <c r="APQ23" s="91"/>
      <c r="APR23" s="91"/>
      <c r="APS23" s="91"/>
      <c r="APT23" s="91"/>
      <c r="APU23" s="91"/>
      <c r="APV23" s="91"/>
      <c r="APW23" s="91"/>
      <c r="APX23" s="91"/>
      <c r="APY23" s="91"/>
      <c r="APZ23" s="91"/>
      <c r="AQA23" s="91"/>
      <c r="AQB23" s="91"/>
      <c r="AQC23" s="91"/>
      <c r="AQD23" s="91"/>
      <c r="AQE23" s="91"/>
      <c r="AQF23" s="91"/>
      <c r="AQG23" s="91"/>
      <c r="AQH23" s="91"/>
      <c r="AQI23" s="91"/>
      <c r="AQJ23" s="91"/>
      <c r="AQK23" s="91"/>
      <c r="AQL23" s="91"/>
      <c r="AQM23" s="91"/>
      <c r="AQN23" s="91"/>
      <c r="AQO23" s="91"/>
      <c r="AQP23" s="91"/>
      <c r="AQQ23" s="91"/>
      <c r="AQR23" s="91"/>
      <c r="AQS23" s="91"/>
      <c r="AQT23" s="91"/>
      <c r="AQU23" s="91"/>
      <c r="AQV23" s="91"/>
      <c r="AQW23" s="91"/>
      <c r="AQX23" s="91"/>
      <c r="AQY23" s="91"/>
      <c r="AQZ23" s="91"/>
      <c r="ARA23" s="91"/>
      <c r="ARB23" s="91"/>
      <c r="ARC23" s="91"/>
      <c r="ARD23" s="91"/>
      <c r="ARE23" s="91"/>
      <c r="ARF23" s="91"/>
      <c r="ARG23" s="91"/>
      <c r="ARH23" s="91"/>
      <c r="ARI23" s="91"/>
    </row>
    <row r="24" spans="1:1153" s="86" customFormat="1" ht="37.35" customHeight="1" x14ac:dyDescent="0.25">
      <c r="A24" s="77"/>
      <c r="B24" s="89" t="s">
        <v>23</v>
      </c>
      <c r="C24" s="145" t="s">
        <v>22</v>
      </c>
      <c r="D24" s="145"/>
      <c r="E24" s="145"/>
      <c r="F24" s="145"/>
      <c r="G24" s="145"/>
      <c r="H24" s="145"/>
      <c r="I24" s="145"/>
      <c r="J24" s="145"/>
      <c r="K24" s="145"/>
      <c r="L24" s="145"/>
      <c r="M24" s="145"/>
      <c r="N24" s="145"/>
      <c r="O24" s="145"/>
      <c r="P24" s="145"/>
      <c r="Q24" s="83"/>
      <c r="R24" s="77"/>
      <c r="S24" s="77"/>
      <c r="T24" s="77"/>
      <c r="U24" s="77"/>
      <c r="V24" s="77"/>
      <c r="W24" s="77"/>
      <c r="X24" s="77"/>
      <c r="Y24" s="77"/>
      <c r="Z24" s="77"/>
      <c r="AA24" s="77"/>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6"/>
      <c r="AMH24" s="76"/>
      <c r="AMI24" s="76"/>
      <c r="AMJ24" s="76"/>
      <c r="AMK24" s="76"/>
      <c r="AML24" s="76"/>
      <c r="AMM24" s="76"/>
      <c r="AMN24" s="76"/>
      <c r="AMO24" s="76"/>
      <c r="AMP24" s="76"/>
      <c r="AMQ24" s="76"/>
      <c r="AMR24" s="76"/>
      <c r="AMS24" s="76"/>
      <c r="AMT24" s="76"/>
      <c r="AMU24" s="76"/>
      <c r="AMV24" s="76"/>
      <c r="AMW24" s="76"/>
      <c r="AMX24" s="76"/>
      <c r="AMY24" s="76"/>
      <c r="AMZ24" s="76"/>
      <c r="ANA24" s="76"/>
      <c r="ANB24" s="76"/>
      <c r="ANC24" s="76"/>
      <c r="AND24" s="76"/>
      <c r="ANE24" s="76"/>
      <c r="ANF24" s="76"/>
      <c r="ANG24" s="76"/>
      <c r="ANH24" s="76"/>
      <c r="ANI24" s="76"/>
      <c r="ANJ24" s="76"/>
      <c r="ANK24" s="76"/>
      <c r="ANL24" s="76"/>
      <c r="ANM24" s="76"/>
      <c r="ANN24" s="76"/>
      <c r="ANO24" s="76"/>
      <c r="ANP24" s="76"/>
      <c r="ANQ24" s="76"/>
      <c r="ANR24" s="76"/>
      <c r="ANS24" s="76"/>
      <c r="ANT24" s="76"/>
      <c r="ANU24" s="76"/>
      <c r="ANV24" s="76"/>
      <c r="ANW24" s="76"/>
      <c r="ANX24" s="76"/>
      <c r="ANY24" s="76"/>
      <c r="ANZ24" s="76"/>
      <c r="AOA24" s="76"/>
      <c r="AOB24" s="76"/>
      <c r="AOC24" s="76"/>
      <c r="AOD24" s="76"/>
      <c r="AOE24" s="76"/>
      <c r="AOF24" s="76"/>
      <c r="AOG24" s="76"/>
      <c r="AOH24" s="76"/>
      <c r="AOI24" s="76"/>
      <c r="AOJ24" s="76"/>
      <c r="AOK24" s="76"/>
      <c r="AOL24" s="76"/>
      <c r="AOM24" s="76"/>
      <c r="AON24" s="76"/>
      <c r="AOO24" s="76"/>
      <c r="AOP24" s="76"/>
      <c r="AOQ24" s="76"/>
      <c r="AOR24" s="76"/>
      <c r="AOS24" s="76"/>
      <c r="AOT24" s="76"/>
      <c r="AOU24" s="76"/>
      <c r="AOV24" s="76"/>
      <c r="AOW24" s="76"/>
      <c r="AOX24" s="76"/>
      <c r="AOY24" s="76"/>
      <c r="AOZ24" s="76"/>
      <c r="APA24" s="76"/>
      <c r="APB24" s="76"/>
      <c r="APC24" s="76"/>
      <c r="APD24" s="76"/>
      <c r="APE24" s="76"/>
      <c r="APF24" s="76"/>
      <c r="APG24" s="76"/>
      <c r="APH24" s="76"/>
      <c r="API24" s="76"/>
      <c r="APJ24" s="76"/>
      <c r="APK24" s="76"/>
      <c r="APL24" s="76"/>
      <c r="APM24" s="76"/>
      <c r="APN24" s="76"/>
      <c r="APO24" s="76"/>
      <c r="APP24" s="76"/>
      <c r="APQ24" s="76"/>
      <c r="APR24" s="76"/>
      <c r="APS24" s="76"/>
      <c r="APT24" s="76"/>
      <c r="APU24" s="76"/>
      <c r="APV24" s="76"/>
      <c r="APW24" s="76"/>
      <c r="APX24" s="76"/>
      <c r="APY24" s="76"/>
      <c r="APZ24" s="76"/>
      <c r="AQA24" s="76"/>
      <c r="AQB24" s="76"/>
      <c r="AQC24" s="76"/>
      <c r="AQD24" s="76"/>
      <c r="AQE24" s="76"/>
      <c r="AQF24" s="76"/>
      <c r="AQG24" s="76"/>
      <c r="AQH24" s="76"/>
      <c r="AQI24" s="76"/>
      <c r="AQJ24" s="76"/>
      <c r="AQK24" s="76"/>
      <c r="AQL24" s="76"/>
      <c r="AQM24" s="76"/>
      <c r="AQN24" s="76"/>
      <c r="AQO24" s="76"/>
      <c r="AQP24" s="76"/>
      <c r="AQQ24" s="76"/>
      <c r="AQR24" s="76"/>
      <c r="AQS24" s="76"/>
      <c r="AQT24" s="76"/>
      <c r="AQU24" s="76"/>
      <c r="AQV24" s="76"/>
      <c r="AQW24" s="76"/>
      <c r="AQX24" s="76"/>
      <c r="AQY24" s="76"/>
      <c r="AQZ24" s="76"/>
      <c r="ARA24" s="76"/>
      <c r="ARB24" s="76"/>
      <c r="ARC24" s="76"/>
      <c r="ARD24" s="76"/>
      <c r="ARE24" s="76"/>
      <c r="ARF24" s="76"/>
      <c r="ARG24" s="76"/>
      <c r="ARH24" s="76"/>
      <c r="ARI24" s="76"/>
    </row>
    <row r="25" spans="1:1153" s="88" customFormat="1" ht="69.95" customHeight="1" x14ac:dyDescent="0.25">
      <c r="A25" s="77"/>
      <c r="B25" s="89" t="s">
        <v>24</v>
      </c>
      <c r="C25" s="145" t="s">
        <v>43</v>
      </c>
      <c r="D25" s="145"/>
      <c r="E25" s="145"/>
      <c r="F25" s="145"/>
      <c r="G25" s="145"/>
      <c r="H25" s="145"/>
      <c r="I25" s="145"/>
      <c r="J25" s="145"/>
      <c r="K25" s="145"/>
      <c r="L25" s="145"/>
      <c r="M25" s="145"/>
      <c r="N25" s="145"/>
      <c r="O25" s="145"/>
      <c r="P25" s="145"/>
      <c r="Q25" s="83"/>
      <c r="R25" s="77"/>
      <c r="S25" s="77"/>
      <c r="T25" s="77"/>
      <c r="U25" s="77"/>
      <c r="V25" s="77"/>
      <c r="W25" s="77"/>
      <c r="X25" s="77"/>
      <c r="Y25" s="77"/>
      <c r="Z25" s="77"/>
      <c r="AA25" s="77"/>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c r="AMG25" s="76"/>
      <c r="AMH25" s="76"/>
      <c r="AMI25" s="76"/>
      <c r="AMJ25" s="76"/>
      <c r="AMK25" s="76"/>
      <c r="AML25" s="76"/>
      <c r="AMM25" s="76"/>
      <c r="AMN25" s="76"/>
      <c r="AMO25" s="76"/>
      <c r="AMP25" s="76"/>
      <c r="AMQ25" s="76"/>
      <c r="AMR25" s="76"/>
      <c r="AMS25" s="76"/>
      <c r="AMT25" s="76"/>
      <c r="AMU25" s="76"/>
      <c r="AMV25" s="76"/>
      <c r="AMW25" s="76"/>
      <c r="AMX25" s="76"/>
      <c r="AMY25" s="76"/>
      <c r="AMZ25" s="76"/>
      <c r="ANA25" s="76"/>
      <c r="ANB25" s="76"/>
      <c r="ANC25" s="76"/>
      <c r="AND25" s="76"/>
      <c r="ANE25" s="76"/>
      <c r="ANF25" s="76"/>
      <c r="ANG25" s="76"/>
      <c r="ANH25" s="76"/>
      <c r="ANI25" s="76"/>
      <c r="ANJ25" s="76"/>
      <c r="ANK25" s="76"/>
      <c r="ANL25" s="76"/>
      <c r="ANM25" s="76"/>
      <c r="ANN25" s="76"/>
      <c r="ANO25" s="76"/>
      <c r="ANP25" s="76"/>
      <c r="ANQ25" s="76"/>
      <c r="ANR25" s="76"/>
      <c r="ANS25" s="76"/>
      <c r="ANT25" s="76"/>
      <c r="ANU25" s="76"/>
      <c r="ANV25" s="76"/>
      <c r="ANW25" s="76"/>
      <c r="ANX25" s="76"/>
      <c r="ANY25" s="76"/>
      <c r="ANZ25" s="76"/>
      <c r="AOA25" s="76"/>
      <c r="AOB25" s="76"/>
      <c r="AOC25" s="76"/>
      <c r="AOD25" s="76"/>
      <c r="AOE25" s="76"/>
      <c r="AOF25" s="76"/>
      <c r="AOG25" s="76"/>
      <c r="AOH25" s="76"/>
      <c r="AOI25" s="76"/>
      <c r="AOJ25" s="76"/>
      <c r="AOK25" s="76"/>
      <c r="AOL25" s="76"/>
      <c r="AOM25" s="76"/>
      <c r="AON25" s="76"/>
      <c r="AOO25" s="76"/>
      <c r="AOP25" s="76"/>
      <c r="AOQ25" s="76"/>
      <c r="AOR25" s="76"/>
      <c r="AOS25" s="76"/>
      <c r="AOT25" s="76"/>
      <c r="AOU25" s="76"/>
      <c r="AOV25" s="76"/>
      <c r="AOW25" s="76"/>
      <c r="AOX25" s="76"/>
      <c r="AOY25" s="76"/>
      <c r="AOZ25" s="76"/>
      <c r="APA25" s="76"/>
      <c r="APB25" s="76"/>
      <c r="APC25" s="76"/>
      <c r="APD25" s="76"/>
      <c r="APE25" s="76"/>
      <c r="APF25" s="76"/>
      <c r="APG25" s="76"/>
      <c r="APH25" s="76"/>
      <c r="API25" s="76"/>
      <c r="APJ25" s="76"/>
      <c r="APK25" s="76"/>
      <c r="APL25" s="76"/>
      <c r="APM25" s="76"/>
      <c r="APN25" s="76"/>
      <c r="APO25" s="76"/>
      <c r="APP25" s="76"/>
      <c r="APQ25" s="76"/>
      <c r="APR25" s="76"/>
      <c r="APS25" s="76"/>
      <c r="APT25" s="76"/>
      <c r="APU25" s="76"/>
      <c r="APV25" s="76"/>
      <c r="APW25" s="76"/>
      <c r="APX25" s="76"/>
      <c r="APY25" s="76"/>
      <c r="APZ25" s="76"/>
      <c r="AQA25" s="76"/>
      <c r="AQB25" s="76"/>
      <c r="AQC25" s="76"/>
      <c r="AQD25" s="76"/>
      <c r="AQE25" s="76"/>
      <c r="AQF25" s="76"/>
      <c r="AQG25" s="76"/>
      <c r="AQH25" s="76"/>
      <c r="AQI25" s="76"/>
      <c r="AQJ25" s="76"/>
      <c r="AQK25" s="76"/>
      <c r="AQL25" s="76"/>
      <c r="AQM25" s="76"/>
      <c r="AQN25" s="76"/>
      <c r="AQO25" s="76"/>
      <c r="AQP25" s="76"/>
      <c r="AQQ25" s="76"/>
      <c r="AQR25" s="76"/>
      <c r="AQS25" s="76"/>
      <c r="AQT25" s="76"/>
      <c r="AQU25" s="76"/>
      <c r="AQV25" s="76"/>
      <c r="AQW25" s="76"/>
      <c r="AQX25" s="76"/>
      <c r="AQY25" s="76"/>
      <c r="AQZ25" s="76"/>
      <c r="ARA25" s="76"/>
      <c r="ARB25" s="76"/>
      <c r="ARC25" s="76"/>
      <c r="ARD25" s="76"/>
      <c r="ARE25" s="76"/>
      <c r="ARF25" s="76"/>
      <c r="ARG25" s="76"/>
      <c r="ARH25" s="76"/>
      <c r="ARI25" s="76"/>
    </row>
    <row r="26" spans="1:1153" s="86" customFormat="1" x14ac:dyDescent="0.25">
      <c r="A26" s="77"/>
      <c r="B26" s="87"/>
      <c r="C26" s="87"/>
      <c r="D26" s="87"/>
      <c r="E26" s="87"/>
      <c r="F26" s="87"/>
      <c r="G26" s="87"/>
      <c r="H26" s="87"/>
      <c r="I26" s="87"/>
      <c r="J26" s="87"/>
      <c r="K26" s="87"/>
      <c r="L26" s="87"/>
      <c r="M26" s="87"/>
      <c r="N26" s="87"/>
      <c r="O26" s="87"/>
      <c r="P26" s="87"/>
      <c r="Q26" s="83"/>
      <c r="R26" s="77"/>
      <c r="S26" s="77"/>
      <c r="T26" s="77"/>
      <c r="U26" s="77"/>
      <c r="V26" s="77"/>
      <c r="W26" s="77"/>
      <c r="X26" s="77"/>
      <c r="Y26" s="77"/>
      <c r="Z26" s="77"/>
      <c r="AA26" s="77"/>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76"/>
      <c r="LG26" s="76"/>
      <c r="LH26" s="76"/>
      <c r="LI26" s="76"/>
      <c r="LJ26" s="76"/>
      <c r="LK26" s="76"/>
      <c r="LL26" s="76"/>
      <c r="LM26" s="76"/>
      <c r="LN26" s="76"/>
      <c r="LO26" s="76"/>
      <c r="LP26" s="76"/>
      <c r="LQ26" s="76"/>
      <c r="LR26" s="76"/>
      <c r="LS26" s="76"/>
      <c r="LT26" s="76"/>
      <c r="LU26" s="76"/>
      <c r="LV26" s="76"/>
      <c r="LW26" s="76"/>
      <c r="LX26" s="76"/>
      <c r="LY26" s="76"/>
      <c r="LZ26" s="76"/>
      <c r="MA26" s="76"/>
      <c r="MB26" s="76"/>
      <c r="MC26" s="76"/>
      <c r="MD26" s="76"/>
      <c r="ME26" s="76"/>
      <c r="MF26" s="76"/>
      <c r="MG26" s="76"/>
      <c r="MH26" s="76"/>
      <c r="MI26" s="76"/>
      <c r="MJ26" s="76"/>
      <c r="MK26" s="76"/>
      <c r="ML26" s="76"/>
      <c r="MM26" s="76"/>
      <c r="MN26" s="76"/>
      <c r="MO26" s="76"/>
      <c r="MP26" s="76"/>
      <c r="MQ26" s="76"/>
      <c r="MR26" s="76"/>
      <c r="MS26" s="76"/>
      <c r="MT26" s="76"/>
      <c r="MU26" s="76"/>
      <c r="MV26" s="76"/>
      <c r="MW26" s="76"/>
      <c r="MX26" s="76"/>
      <c r="MY26" s="76"/>
      <c r="MZ26" s="76"/>
      <c r="NA26" s="76"/>
      <c r="NB26" s="76"/>
      <c r="NC26" s="76"/>
      <c r="ND26" s="76"/>
      <c r="NE26" s="76"/>
      <c r="NF26" s="76"/>
      <c r="NG26" s="76"/>
      <c r="NH26" s="76"/>
      <c r="NI26" s="76"/>
      <c r="NJ26" s="76"/>
      <c r="NK26" s="76"/>
      <c r="NL26" s="76"/>
      <c r="NM26" s="76"/>
      <c r="NN26" s="76"/>
      <c r="NO26" s="76"/>
      <c r="NP26" s="76"/>
      <c r="NQ26" s="76"/>
      <c r="NR26" s="76"/>
      <c r="NS26" s="76"/>
      <c r="NT26" s="76"/>
      <c r="NU26" s="76"/>
      <c r="NV26" s="76"/>
      <c r="NW26" s="76"/>
      <c r="NX26" s="76"/>
      <c r="NY26" s="76"/>
      <c r="NZ26" s="76"/>
      <c r="OA26" s="76"/>
      <c r="OB26" s="76"/>
      <c r="OC26" s="76"/>
      <c r="OD26" s="76"/>
      <c r="OE26" s="76"/>
      <c r="OF26" s="76"/>
      <c r="OG26" s="76"/>
      <c r="OH26" s="76"/>
      <c r="OI26" s="76"/>
      <c r="OJ26" s="76"/>
      <c r="OK26" s="76"/>
      <c r="OL26" s="76"/>
      <c r="OM26" s="76"/>
      <c r="ON26" s="76"/>
      <c r="OO26" s="76"/>
      <c r="OP26" s="76"/>
      <c r="OQ26" s="76"/>
      <c r="OR26" s="76"/>
      <c r="OS26" s="76"/>
      <c r="OT26" s="76"/>
      <c r="OU26" s="76"/>
      <c r="OV26" s="76"/>
      <c r="OW26" s="76"/>
      <c r="OX26" s="76"/>
      <c r="OY26" s="76"/>
      <c r="OZ26" s="76"/>
      <c r="PA26" s="76"/>
      <c r="PB26" s="76"/>
      <c r="PC26" s="76"/>
      <c r="PD26" s="76"/>
      <c r="PE26" s="76"/>
      <c r="PF26" s="76"/>
      <c r="PG26" s="76"/>
      <c r="PH26" s="76"/>
      <c r="PI26" s="76"/>
      <c r="PJ26" s="76"/>
      <c r="PK26" s="76"/>
      <c r="PL26" s="76"/>
      <c r="PM26" s="76"/>
      <c r="PN26" s="76"/>
      <c r="PO26" s="76"/>
      <c r="PP26" s="76"/>
      <c r="PQ26" s="76"/>
      <c r="PR26" s="76"/>
      <c r="PS26" s="76"/>
      <c r="PT26" s="76"/>
      <c r="PU26" s="76"/>
      <c r="PV26" s="76"/>
      <c r="PW26" s="76"/>
      <c r="PX26" s="76"/>
      <c r="PY26" s="76"/>
      <c r="PZ26" s="76"/>
      <c r="QA26" s="76"/>
      <c r="QB26" s="76"/>
      <c r="QC26" s="76"/>
      <c r="QD26" s="76"/>
      <c r="QE26" s="76"/>
      <c r="QF26" s="76"/>
      <c r="QG26" s="76"/>
      <c r="QH26" s="76"/>
      <c r="QI26" s="76"/>
      <c r="QJ26" s="76"/>
      <c r="QK26" s="76"/>
      <c r="QL26" s="76"/>
      <c r="QM26" s="76"/>
      <c r="QN26" s="76"/>
      <c r="QO26" s="76"/>
      <c r="QP26" s="76"/>
      <c r="QQ26" s="76"/>
      <c r="QR26" s="76"/>
      <c r="QS26" s="76"/>
      <c r="QT26" s="76"/>
      <c r="QU26" s="76"/>
      <c r="QV26" s="76"/>
      <c r="QW26" s="76"/>
      <c r="QX26" s="76"/>
      <c r="QY26" s="76"/>
      <c r="QZ26" s="76"/>
      <c r="RA26" s="76"/>
      <c r="RB26" s="76"/>
      <c r="RC26" s="76"/>
      <c r="RD26" s="76"/>
      <c r="RE26" s="76"/>
      <c r="RF26" s="76"/>
      <c r="RG26" s="76"/>
      <c r="RH26" s="76"/>
      <c r="RI26" s="76"/>
      <c r="RJ26" s="76"/>
      <c r="RK26" s="76"/>
      <c r="RL26" s="76"/>
      <c r="RM26" s="76"/>
      <c r="RN26" s="76"/>
      <c r="RO26" s="76"/>
      <c r="RP26" s="76"/>
      <c r="RQ26" s="76"/>
      <c r="RR26" s="76"/>
      <c r="RS26" s="76"/>
      <c r="RT26" s="76"/>
      <c r="RU26" s="76"/>
      <c r="RV26" s="76"/>
      <c r="RW26" s="76"/>
      <c r="RX26" s="76"/>
      <c r="RY26" s="76"/>
      <c r="RZ26" s="76"/>
      <c r="SA26" s="76"/>
      <c r="SB26" s="76"/>
      <c r="SC26" s="76"/>
      <c r="SD26" s="76"/>
      <c r="SE26" s="76"/>
      <c r="SF26" s="76"/>
      <c r="SG26" s="76"/>
      <c r="SH26" s="76"/>
      <c r="SI26" s="76"/>
      <c r="SJ26" s="76"/>
      <c r="SK26" s="76"/>
      <c r="SL26" s="76"/>
      <c r="SM26" s="76"/>
      <c r="SN26" s="76"/>
      <c r="SO26" s="76"/>
      <c r="SP26" s="76"/>
      <c r="SQ26" s="76"/>
      <c r="SR26" s="76"/>
      <c r="SS26" s="76"/>
      <c r="ST26" s="76"/>
      <c r="SU26" s="76"/>
      <c r="SV26" s="76"/>
      <c r="SW26" s="76"/>
      <c r="SX26" s="76"/>
      <c r="SY26" s="76"/>
      <c r="SZ26" s="76"/>
      <c r="TA26" s="76"/>
      <c r="TB26" s="76"/>
      <c r="TC26" s="76"/>
      <c r="TD26" s="76"/>
      <c r="TE26" s="76"/>
      <c r="TF26" s="76"/>
      <c r="TG26" s="76"/>
      <c r="TH26" s="76"/>
      <c r="TI26" s="76"/>
      <c r="TJ26" s="76"/>
      <c r="TK26" s="76"/>
      <c r="TL26" s="76"/>
      <c r="TM26" s="76"/>
      <c r="TN26" s="76"/>
      <c r="TO26" s="76"/>
      <c r="TP26" s="76"/>
      <c r="TQ26" s="76"/>
      <c r="TR26" s="76"/>
      <c r="TS26" s="76"/>
      <c r="TT26" s="76"/>
      <c r="TU26" s="76"/>
      <c r="TV26" s="76"/>
      <c r="TW26" s="76"/>
      <c r="TX26" s="76"/>
      <c r="TY26" s="76"/>
      <c r="TZ26" s="76"/>
      <c r="UA26" s="76"/>
      <c r="UB26" s="76"/>
      <c r="UC26" s="76"/>
      <c r="UD26" s="76"/>
      <c r="UE26" s="76"/>
      <c r="UF26" s="76"/>
      <c r="UG26" s="76"/>
      <c r="UH26" s="76"/>
      <c r="UI26" s="76"/>
      <c r="UJ26" s="76"/>
      <c r="UK26" s="76"/>
      <c r="UL26" s="76"/>
      <c r="UM26" s="76"/>
      <c r="UN26" s="76"/>
      <c r="UO26" s="76"/>
      <c r="UP26" s="76"/>
      <c r="UQ26" s="76"/>
      <c r="UR26" s="76"/>
      <c r="US26" s="76"/>
      <c r="UT26" s="76"/>
      <c r="UU26" s="76"/>
      <c r="UV26" s="76"/>
      <c r="UW26" s="76"/>
      <c r="UX26" s="76"/>
      <c r="UY26" s="76"/>
      <c r="UZ26" s="76"/>
      <c r="VA26" s="76"/>
      <c r="VB26" s="76"/>
      <c r="VC26" s="76"/>
      <c r="VD26" s="76"/>
      <c r="VE26" s="76"/>
      <c r="VF26" s="76"/>
      <c r="VG26" s="76"/>
      <c r="VH26" s="76"/>
      <c r="VI26" s="76"/>
      <c r="VJ26" s="76"/>
      <c r="VK26" s="76"/>
      <c r="VL26" s="76"/>
      <c r="VM26" s="76"/>
      <c r="VN26" s="76"/>
      <c r="VO26" s="76"/>
      <c r="VP26" s="76"/>
      <c r="VQ26" s="76"/>
      <c r="VR26" s="76"/>
      <c r="VS26" s="76"/>
      <c r="VT26" s="76"/>
      <c r="VU26" s="76"/>
      <c r="VV26" s="76"/>
      <c r="VW26" s="76"/>
      <c r="VX26" s="76"/>
      <c r="VY26" s="76"/>
      <c r="VZ26" s="76"/>
      <c r="WA26" s="76"/>
      <c r="WB26" s="76"/>
      <c r="WC26" s="76"/>
      <c r="WD26" s="76"/>
      <c r="WE26" s="76"/>
      <c r="WF26" s="76"/>
      <c r="WG26" s="76"/>
      <c r="WH26" s="76"/>
      <c r="WI26" s="76"/>
      <c r="WJ26" s="76"/>
      <c r="WK26" s="76"/>
      <c r="WL26" s="76"/>
      <c r="WM26" s="76"/>
      <c r="WN26" s="76"/>
      <c r="WO26" s="76"/>
      <c r="WP26" s="76"/>
      <c r="WQ26" s="76"/>
      <c r="WR26" s="76"/>
      <c r="WS26" s="76"/>
      <c r="WT26" s="76"/>
      <c r="WU26" s="76"/>
      <c r="WV26" s="76"/>
      <c r="WW26" s="76"/>
      <c r="WX26" s="76"/>
      <c r="WY26" s="76"/>
      <c r="WZ26" s="76"/>
      <c r="XA26" s="76"/>
      <c r="XB26" s="76"/>
      <c r="XC26" s="76"/>
      <c r="XD26" s="76"/>
      <c r="XE26" s="76"/>
      <c r="XF26" s="76"/>
      <c r="XG26" s="76"/>
      <c r="XH26" s="76"/>
      <c r="XI26" s="76"/>
      <c r="XJ26" s="76"/>
      <c r="XK26" s="76"/>
      <c r="XL26" s="76"/>
      <c r="XM26" s="76"/>
      <c r="XN26" s="76"/>
      <c r="XO26" s="76"/>
      <c r="XP26" s="76"/>
      <c r="XQ26" s="76"/>
      <c r="XR26" s="76"/>
      <c r="XS26" s="76"/>
      <c r="XT26" s="76"/>
      <c r="XU26" s="76"/>
      <c r="XV26" s="76"/>
      <c r="XW26" s="76"/>
      <c r="XX26" s="76"/>
      <c r="XY26" s="76"/>
      <c r="XZ26" s="76"/>
      <c r="YA26" s="76"/>
      <c r="YB26" s="76"/>
      <c r="YC26" s="76"/>
      <c r="YD26" s="76"/>
      <c r="YE26" s="76"/>
      <c r="YF26" s="76"/>
      <c r="YG26" s="76"/>
      <c r="YH26" s="76"/>
      <c r="YI26" s="76"/>
      <c r="YJ26" s="76"/>
      <c r="YK26" s="76"/>
      <c r="YL26" s="76"/>
      <c r="YM26" s="76"/>
      <c r="YN26" s="76"/>
      <c r="YO26" s="76"/>
      <c r="YP26" s="76"/>
      <c r="YQ26" s="76"/>
      <c r="YR26" s="76"/>
      <c r="YS26" s="76"/>
      <c r="YT26" s="76"/>
      <c r="YU26" s="76"/>
      <c r="YV26" s="76"/>
      <c r="YW26" s="76"/>
      <c r="YX26" s="76"/>
      <c r="YY26" s="76"/>
      <c r="YZ26" s="76"/>
      <c r="ZA26" s="76"/>
      <c r="ZB26" s="76"/>
      <c r="ZC26" s="76"/>
      <c r="ZD26" s="76"/>
      <c r="ZE26" s="76"/>
      <c r="ZF26" s="76"/>
      <c r="ZG26" s="76"/>
      <c r="ZH26" s="76"/>
      <c r="ZI26" s="76"/>
      <c r="ZJ26" s="76"/>
      <c r="ZK26" s="76"/>
      <c r="ZL26" s="76"/>
      <c r="ZM26" s="76"/>
      <c r="ZN26" s="76"/>
      <c r="ZO26" s="76"/>
      <c r="ZP26" s="76"/>
      <c r="ZQ26" s="76"/>
      <c r="ZR26" s="76"/>
      <c r="ZS26" s="76"/>
      <c r="ZT26" s="76"/>
      <c r="ZU26" s="76"/>
      <c r="ZV26" s="76"/>
      <c r="ZW26" s="76"/>
      <c r="ZX26" s="76"/>
      <c r="ZY26" s="76"/>
      <c r="ZZ26" s="76"/>
      <c r="AAA26" s="76"/>
      <c r="AAB26" s="76"/>
      <c r="AAC26" s="76"/>
      <c r="AAD26" s="76"/>
      <c r="AAE26" s="76"/>
      <c r="AAF26" s="76"/>
      <c r="AAG26" s="76"/>
      <c r="AAH26" s="76"/>
      <c r="AAI26" s="76"/>
      <c r="AAJ26" s="76"/>
      <c r="AAK26" s="76"/>
      <c r="AAL26" s="76"/>
      <c r="AAM26" s="76"/>
      <c r="AAN26" s="76"/>
      <c r="AAO26" s="76"/>
      <c r="AAP26" s="76"/>
      <c r="AAQ26" s="76"/>
      <c r="AAR26" s="76"/>
      <c r="AAS26" s="76"/>
      <c r="AAT26" s="76"/>
      <c r="AAU26" s="76"/>
      <c r="AAV26" s="76"/>
      <c r="AAW26" s="76"/>
      <c r="AAX26" s="76"/>
      <c r="AAY26" s="76"/>
      <c r="AAZ26" s="76"/>
      <c r="ABA26" s="76"/>
      <c r="ABB26" s="76"/>
      <c r="ABC26" s="76"/>
      <c r="ABD26" s="76"/>
      <c r="ABE26" s="76"/>
      <c r="ABF26" s="76"/>
      <c r="ABG26" s="76"/>
      <c r="ABH26" s="76"/>
      <c r="ABI26" s="76"/>
      <c r="ABJ26" s="76"/>
      <c r="ABK26" s="76"/>
      <c r="ABL26" s="76"/>
      <c r="ABM26" s="76"/>
      <c r="ABN26" s="76"/>
      <c r="ABO26" s="76"/>
      <c r="ABP26" s="76"/>
      <c r="ABQ26" s="76"/>
      <c r="ABR26" s="76"/>
      <c r="ABS26" s="76"/>
      <c r="ABT26" s="76"/>
      <c r="ABU26" s="76"/>
      <c r="ABV26" s="76"/>
      <c r="ABW26" s="76"/>
      <c r="ABX26" s="76"/>
      <c r="ABY26" s="76"/>
      <c r="ABZ26" s="76"/>
      <c r="ACA26" s="76"/>
      <c r="ACB26" s="76"/>
      <c r="ACC26" s="76"/>
      <c r="ACD26" s="76"/>
      <c r="ACE26" s="76"/>
      <c r="ACF26" s="76"/>
      <c r="ACG26" s="76"/>
      <c r="ACH26" s="76"/>
      <c r="ACI26" s="76"/>
      <c r="ACJ26" s="76"/>
      <c r="ACK26" s="76"/>
      <c r="ACL26" s="76"/>
      <c r="ACM26" s="76"/>
      <c r="ACN26" s="76"/>
      <c r="ACO26" s="76"/>
      <c r="ACP26" s="76"/>
      <c r="ACQ26" s="76"/>
      <c r="ACR26" s="76"/>
      <c r="ACS26" s="76"/>
      <c r="ACT26" s="76"/>
      <c r="ACU26" s="76"/>
      <c r="ACV26" s="76"/>
      <c r="ACW26" s="76"/>
      <c r="ACX26" s="76"/>
      <c r="ACY26" s="76"/>
      <c r="ACZ26" s="76"/>
      <c r="ADA26" s="76"/>
      <c r="ADB26" s="76"/>
      <c r="ADC26" s="76"/>
      <c r="ADD26" s="76"/>
      <c r="ADE26" s="76"/>
      <c r="ADF26" s="76"/>
      <c r="ADG26" s="76"/>
      <c r="ADH26" s="76"/>
      <c r="ADI26" s="76"/>
      <c r="ADJ26" s="76"/>
      <c r="ADK26" s="76"/>
      <c r="ADL26" s="76"/>
      <c r="ADM26" s="76"/>
      <c r="ADN26" s="76"/>
      <c r="ADO26" s="76"/>
      <c r="ADP26" s="76"/>
      <c r="ADQ26" s="76"/>
      <c r="ADR26" s="76"/>
      <c r="ADS26" s="76"/>
      <c r="ADT26" s="76"/>
      <c r="ADU26" s="76"/>
      <c r="ADV26" s="76"/>
      <c r="ADW26" s="76"/>
      <c r="ADX26" s="76"/>
      <c r="ADY26" s="76"/>
      <c r="ADZ26" s="76"/>
      <c r="AEA26" s="76"/>
      <c r="AEB26" s="76"/>
      <c r="AEC26" s="76"/>
      <c r="AED26" s="76"/>
      <c r="AEE26" s="76"/>
      <c r="AEF26" s="76"/>
      <c r="AEG26" s="76"/>
      <c r="AEH26" s="76"/>
      <c r="AEI26" s="76"/>
      <c r="AEJ26" s="76"/>
      <c r="AEK26" s="76"/>
      <c r="AEL26" s="76"/>
      <c r="AEM26" s="76"/>
      <c r="AEN26" s="76"/>
      <c r="AEO26" s="76"/>
      <c r="AEP26" s="76"/>
      <c r="AEQ26" s="76"/>
      <c r="AER26" s="76"/>
      <c r="AES26" s="76"/>
      <c r="AET26" s="76"/>
      <c r="AEU26" s="76"/>
      <c r="AEV26" s="76"/>
      <c r="AEW26" s="76"/>
      <c r="AEX26" s="76"/>
      <c r="AEY26" s="76"/>
      <c r="AEZ26" s="76"/>
      <c r="AFA26" s="76"/>
      <c r="AFB26" s="76"/>
      <c r="AFC26" s="76"/>
      <c r="AFD26" s="76"/>
      <c r="AFE26" s="76"/>
      <c r="AFF26" s="76"/>
      <c r="AFG26" s="76"/>
      <c r="AFH26" s="76"/>
      <c r="AFI26" s="76"/>
      <c r="AFJ26" s="76"/>
      <c r="AFK26" s="76"/>
      <c r="AFL26" s="76"/>
      <c r="AFM26" s="76"/>
      <c r="AFN26" s="76"/>
      <c r="AFO26" s="76"/>
      <c r="AFP26" s="76"/>
      <c r="AFQ26" s="76"/>
      <c r="AFR26" s="76"/>
      <c r="AFS26" s="76"/>
      <c r="AFT26" s="76"/>
      <c r="AFU26" s="76"/>
      <c r="AFV26" s="76"/>
      <c r="AFW26" s="76"/>
      <c r="AFX26" s="76"/>
      <c r="AFY26" s="76"/>
      <c r="AFZ26" s="76"/>
      <c r="AGA26" s="76"/>
      <c r="AGB26" s="76"/>
      <c r="AGC26" s="76"/>
      <c r="AGD26" s="76"/>
      <c r="AGE26" s="76"/>
      <c r="AGF26" s="76"/>
      <c r="AGG26" s="76"/>
      <c r="AGH26" s="76"/>
      <c r="AGI26" s="76"/>
      <c r="AGJ26" s="76"/>
      <c r="AGK26" s="76"/>
      <c r="AGL26" s="76"/>
      <c r="AGM26" s="76"/>
      <c r="AGN26" s="76"/>
      <c r="AGO26" s="76"/>
      <c r="AGP26" s="76"/>
      <c r="AGQ26" s="76"/>
      <c r="AGR26" s="76"/>
      <c r="AGS26" s="76"/>
      <c r="AGT26" s="76"/>
      <c r="AGU26" s="76"/>
      <c r="AGV26" s="76"/>
      <c r="AGW26" s="76"/>
      <c r="AGX26" s="76"/>
      <c r="AGY26" s="76"/>
      <c r="AGZ26" s="76"/>
      <c r="AHA26" s="76"/>
      <c r="AHB26" s="76"/>
      <c r="AHC26" s="76"/>
      <c r="AHD26" s="76"/>
      <c r="AHE26" s="76"/>
      <c r="AHF26" s="76"/>
      <c r="AHG26" s="76"/>
      <c r="AHH26" s="76"/>
      <c r="AHI26" s="76"/>
      <c r="AHJ26" s="76"/>
      <c r="AHK26" s="76"/>
      <c r="AHL26" s="76"/>
      <c r="AHM26" s="76"/>
      <c r="AHN26" s="76"/>
      <c r="AHO26" s="76"/>
      <c r="AHP26" s="76"/>
      <c r="AHQ26" s="76"/>
      <c r="AHR26" s="76"/>
      <c r="AHS26" s="76"/>
      <c r="AHT26" s="76"/>
      <c r="AHU26" s="76"/>
      <c r="AHV26" s="76"/>
      <c r="AHW26" s="76"/>
      <c r="AHX26" s="76"/>
      <c r="AHY26" s="76"/>
      <c r="AHZ26" s="76"/>
      <c r="AIA26" s="76"/>
      <c r="AIB26" s="76"/>
      <c r="AIC26" s="76"/>
      <c r="AID26" s="76"/>
      <c r="AIE26" s="76"/>
      <c r="AIF26" s="76"/>
      <c r="AIG26" s="76"/>
      <c r="AIH26" s="76"/>
      <c r="AII26" s="76"/>
      <c r="AIJ26" s="76"/>
      <c r="AIK26" s="76"/>
      <c r="AIL26" s="76"/>
      <c r="AIM26" s="76"/>
      <c r="AIN26" s="76"/>
      <c r="AIO26" s="76"/>
      <c r="AIP26" s="76"/>
      <c r="AIQ26" s="76"/>
      <c r="AIR26" s="76"/>
      <c r="AIS26" s="76"/>
      <c r="AIT26" s="76"/>
      <c r="AIU26" s="76"/>
      <c r="AIV26" s="76"/>
      <c r="AIW26" s="76"/>
      <c r="AIX26" s="76"/>
      <c r="AIY26" s="76"/>
      <c r="AIZ26" s="76"/>
      <c r="AJA26" s="76"/>
      <c r="AJB26" s="76"/>
      <c r="AJC26" s="76"/>
      <c r="AJD26" s="76"/>
      <c r="AJE26" s="76"/>
      <c r="AJF26" s="76"/>
      <c r="AJG26" s="76"/>
      <c r="AJH26" s="76"/>
      <c r="AJI26" s="76"/>
      <c r="AJJ26" s="76"/>
      <c r="AJK26" s="76"/>
      <c r="AJL26" s="76"/>
      <c r="AJM26" s="76"/>
      <c r="AJN26" s="76"/>
      <c r="AJO26" s="76"/>
      <c r="AJP26" s="76"/>
      <c r="AJQ26" s="76"/>
      <c r="AJR26" s="76"/>
      <c r="AJS26" s="76"/>
      <c r="AJT26" s="76"/>
      <c r="AJU26" s="76"/>
      <c r="AJV26" s="76"/>
      <c r="AJW26" s="76"/>
      <c r="AJX26" s="76"/>
      <c r="AJY26" s="76"/>
      <c r="AJZ26" s="76"/>
      <c r="AKA26" s="76"/>
      <c r="AKB26" s="76"/>
      <c r="AKC26" s="76"/>
      <c r="AKD26" s="76"/>
      <c r="AKE26" s="76"/>
      <c r="AKF26" s="76"/>
      <c r="AKG26" s="76"/>
      <c r="AKH26" s="76"/>
      <c r="AKI26" s="76"/>
      <c r="AKJ26" s="76"/>
      <c r="AKK26" s="76"/>
      <c r="AKL26" s="76"/>
      <c r="AKM26" s="76"/>
      <c r="AKN26" s="76"/>
      <c r="AKO26" s="76"/>
      <c r="AKP26" s="76"/>
      <c r="AKQ26" s="76"/>
      <c r="AKR26" s="76"/>
      <c r="AKS26" s="76"/>
      <c r="AKT26" s="76"/>
      <c r="AKU26" s="76"/>
      <c r="AKV26" s="76"/>
      <c r="AKW26" s="76"/>
      <c r="AKX26" s="76"/>
      <c r="AKY26" s="76"/>
      <c r="AKZ26" s="76"/>
      <c r="ALA26" s="76"/>
      <c r="ALB26" s="76"/>
      <c r="ALC26" s="76"/>
      <c r="ALD26" s="76"/>
      <c r="ALE26" s="76"/>
      <c r="ALF26" s="76"/>
      <c r="ALG26" s="76"/>
      <c r="ALH26" s="76"/>
      <c r="ALI26" s="76"/>
      <c r="ALJ26" s="76"/>
      <c r="ALK26" s="76"/>
      <c r="ALL26" s="76"/>
      <c r="ALM26" s="76"/>
      <c r="ALN26" s="76"/>
      <c r="ALO26" s="76"/>
      <c r="ALP26" s="76"/>
      <c r="ALQ26" s="76"/>
      <c r="ALR26" s="76"/>
      <c r="ALS26" s="76"/>
      <c r="ALT26" s="76"/>
      <c r="ALU26" s="76"/>
      <c r="ALV26" s="76"/>
      <c r="ALW26" s="76"/>
      <c r="ALX26" s="76"/>
      <c r="ALY26" s="76"/>
      <c r="ALZ26" s="76"/>
      <c r="AMA26" s="76"/>
      <c r="AMB26" s="76"/>
      <c r="AMC26" s="76"/>
      <c r="AMD26" s="76"/>
      <c r="AME26" s="76"/>
      <c r="AMF26" s="76"/>
      <c r="AMG26" s="76"/>
      <c r="AMH26" s="76"/>
      <c r="AMI26" s="76"/>
      <c r="AMJ26" s="76"/>
      <c r="AMK26" s="76"/>
      <c r="AML26" s="76"/>
      <c r="AMM26" s="76"/>
      <c r="AMN26" s="76"/>
      <c r="AMO26" s="76"/>
      <c r="AMP26" s="76"/>
      <c r="AMQ26" s="76"/>
      <c r="AMR26" s="76"/>
      <c r="AMS26" s="76"/>
      <c r="AMT26" s="76"/>
      <c r="AMU26" s="76"/>
      <c r="AMV26" s="76"/>
      <c r="AMW26" s="76"/>
      <c r="AMX26" s="76"/>
      <c r="AMY26" s="76"/>
      <c r="AMZ26" s="76"/>
      <c r="ANA26" s="76"/>
      <c r="ANB26" s="76"/>
      <c r="ANC26" s="76"/>
      <c r="AND26" s="76"/>
      <c r="ANE26" s="76"/>
      <c r="ANF26" s="76"/>
      <c r="ANG26" s="76"/>
      <c r="ANH26" s="76"/>
      <c r="ANI26" s="76"/>
      <c r="ANJ26" s="76"/>
      <c r="ANK26" s="76"/>
      <c r="ANL26" s="76"/>
      <c r="ANM26" s="76"/>
      <c r="ANN26" s="76"/>
      <c r="ANO26" s="76"/>
      <c r="ANP26" s="76"/>
      <c r="ANQ26" s="76"/>
      <c r="ANR26" s="76"/>
      <c r="ANS26" s="76"/>
      <c r="ANT26" s="76"/>
      <c r="ANU26" s="76"/>
      <c r="ANV26" s="76"/>
      <c r="ANW26" s="76"/>
      <c r="ANX26" s="76"/>
      <c r="ANY26" s="76"/>
      <c r="ANZ26" s="76"/>
      <c r="AOA26" s="76"/>
      <c r="AOB26" s="76"/>
      <c r="AOC26" s="76"/>
      <c r="AOD26" s="76"/>
      <c r="AOE26" s="76"/>
      <c r="AOF26" s="76"/>
      <c r="AOG26" s="76"/>
      <c r="AOH26" s="76"/>
      <c r="AOI26" s="76"/>
      <c r="AOJ26" s="76"/>
      <c r="AOK26" s="76"/>
      <c r="AOL26" s="76"/>
      <c r="AOM26" s="76"/>
      <c r="AON26" s="76"/>
      <c r="AOO26" s="76"/>
      <c r="AOP26" s="76"/>
      <c r="AOQ26" s="76"/>
      <c r="AOR26" s="76"/>
      <c r="AOS26" s="76"/>
      <c r="AOT26" s="76"/>
      <c r="AOU26" s="76"/>
      <c r="AOV26" s="76"/>
      <c r="AOW26" s="76"/>
      <c r="AOX26" s="76"/>
      <c r="AOY26" s="76"/>
      <c r="AOZ26" s="76"/>
      <c r="APA26" s="76"/>
      <c r="APB26" s="76"/>
      <c r="APC26" s="76"/>
      <c r="APD26" s="76"/>
      <c r="APE26" s="76"/>
      <c r="APF26" s="76"/>
      <c r="APG26" s="76"/>
      <c r="APH26" s="76"/>
      <c r="API26" s="76"/>
      <c r="APJ26" s="76"/>
      <c r="APK26" s="76"/>
      <c r="APL26" s="76"/>
      <c r="APM26" s="76"/>
      <c r="APN26" s="76"/>
      <c r="APO26" s="76"/>
      <c r="APP26" s="76"/>
      <c r="APQ26" s="76"/>
      <c r="APR26" s="76"/>
      <c r="APS26" s="76"/>
      <c r="APT26" s="76"/>
      <c r="APU26" s="76"/>
      <c r="APV26" s="76"/>
      <c r="APW26" s="76"/>
      <c r="APX26" s="76"/>
      <c r="APY26" s="76"/>
      <c r="APZ26" s="76"/>
      <c r="AQA26" s="76"/>
      <c r="AQB26" s="76"/>
      <c r="AQC26" s="76"/>
      <c r="AQD26" s="76"/>
      <c r="AQE26" s="76"/>
      <c r="AQF26" s="76"/>
      <c r="AQG26" s="76"/>
      <c r="AQH26" s="76"/>
      <c r="AQI26" s="76"/>
      <c r="AQJ26" s="76"/>
      <c r="AQK26" s="76"/>
      <c r="AQL26" s="76"/>
      <c r="AQM26" s="76"/>
      <c r="AQN26" s="76"/>
      <c r="AQO26" s="76"/>
      <c r="AQP26" s="76"/>
      <c r="AQQ26" s="76"/>
      <c r="AQR26" s="76"/>
      <c r="AQS26" s="76"/>
      <c r="AQT26" s="76"/>
      <c r="AQU26" s="76"/>
      <c r="AQV26" s="76"/>
      <c r="AQW26" s="76"/>
      <c r="AQX26" s="76"/>
      <c r="AQY26" s="76"/>
      <c r="AQZ26" s="76"/>
      <c r="ARA26" s="76"/>
      <c r="ARB26" s="76"/>
      <c r="ARC26" s="76"/>
      <c r="ARD26" s="76"/>
      <c r="ARE26" s="76"/>
      <c r="ARF26" s="76"/>
      <c r="ARG26" s="76"/>
      <c r="ARH26" s="76"/>
      <c r="ARI26" s="76"/>
    </row>
    <row r="27" spans="1:1153" s="77" customFormat="1" ht="50.1" customHeight="1" x14ac:dyDescent="0.25">
      <c r="B27" s="144" t="s">
        <v>42</v>
      </c>
      <c r="C27" s="144"/>
      <c r="D27" s="144"/>
      <c r="E27" s="144"/>
      <c r="F27" s="144"/>
      <c r="G27" s="144"/>
      <c r="H27" s="144"/>
      <c r="I27" s="144"/>
      <c r="J27" s="144"/>
      <c r="K27" s="144"/>
      <c r="L27" s="144"/>
      <c r="M27" s="144"/>
      <c r="N27" s="144"/>
      <c r="O27" s="144"/>
      <c r="P27" s="144"/>
      <c r="Q27" s="83"/>
    </row>
    <row r="28" spans="1:1153" s="77" customFormat="1" ht="37.35" customHeight="1" x14ac:dyDescent="0.25">
      <c r="B28" s="85"/>
      <c r="C28" s="85"/>
      <c r="D28" s="85"/>
      <c r="E28" s="84"/>
      <c r="F28" s="84"/>
      <c r="G28" s="84"/>
      <c r="H28" s="84"/>
      <c r="I28" s="84"/>
      <c r="J28" s="84"/>
      <c r="K28" s="84"/>
      <c r="L28" s="84"/>
      <c r="M28" s="84"/>
      <c r="N28" s="85"/>
      <c r="O28" s="84"/>
      <c r="P28" s="83"/>
      <c r="Q28" s="83"/>
    </row>
    <row r="29" spans="1:1153" s="77" customFormat="1" ht="37.35" customHeight="1" x14ac:dyDescent="0.25">
      <c r="B29" s="85"/>
      <c r="C29" s="85"/>
      <c r="D29" s="85"/>
      <c r="E29" s="84"/>
      <c r="F29" s="84"/>
      <c r="G29" s="84"/>
      <c r="H29" s="84"/>
      <c r="I29" s="84"/>
      <c r="J29" s="84"/>
      <c r="K29" s="84"/>
      <c r="L29" s="84"/>
      <c r="M29" s="84"/>
      <c r="N29" s="85"/>
      <c r="O29" s="84"/>
      <c r="P29" s="83"/>
      <c r="Q29" s="83"/>
    </row>
    <row r="30" spans="1:1153" s="77" customFormat="1" ht="37.35" customHeight="1" x14ac:dyDescent="0.25">
      <c r="B30" s="85"/>
      <c r="C30" s="85"/>
      <c r="D30" s="85"/>
      <c r="E30" s="84"/>
      <c r="F30" s="84"/>
      <c r="G30" s="84"/>
      <c r="H30" s="84"/>
      <c r="I30" s="84"/>
      <c r="J30" s="84"/>
      <c r="K30" s="84"/>
      <c r="L30" s="84"/>
      <c r="M30" s="84"/>
      <c r="N30" s="85"/>
      <c r="O30" s="84"/>
      <c r="P30" s="83"/>
      <c r="Q30" s="83"/>
    </row>
    <row r="31" spans="1:1153" s="77" customFormat="1" ht="37.35" customHeight="1" x14ac:dyDescent="0.25">
      <c r="B31" s="85"/>
      <c r="C31" s="85"/>
      <c r="D31" s="85"/>
      <c r="E31" s="84"/>
      <c r="F31" s="84"/>
      <c r="G31" s="84"/>
      <c r="H31" s="84"/>
      <c r="I31" s="84"/>
      <c r="J31" s="84"/>
      <c r="K31" s="84"/>
      <c r="L31" s="84"/>
      <c r="M31" s="84"/>
      <c r="N31" s="85"/>
      <c r="O31" s="84"/>
      <c r="P31" s="83"/>
      <c r="Q31" s="83"/>
    </row>
    <row r="32" spans="1:1153" s="77" customFormat="1" ht="37.35" customHeight="1" x14ac:dyDescent="0.25">
      <c r="B32" s="85"/>
      <c r="C32" s="85"/>
      <c r="D32" s="85"/>
      <c r="E32" s="84"/>
      <c r="F32" s="84"/>
      <c r="G32" s="84"/>
      <c r="H32" s="84"/>
      <c r="I32" s="84"/>
      <c r="J32" s="84"/>
      <c r="K32" s="84"/>
      <c r="L32" s="84"/>
      <c r="M32" s="84"/>
      <c r="N32" s="85"/>
      <c r="O32" s="84"/>
      <c r="P32" s="83"/>
      <c r="Q32" s="83"/>
    </row>
    <row r="33" spans="2:17" s="77" customFormat="1" ht="37.35" customHeight="1" x14ac:dyDescent="0.25">
      <c r="B33" s="85"/>
      <c r="C33" s="85"/>
      <c r="D33" s="85"/>
      <c r="E33" s="84"/>
      <c r="F33" s="84"/>
      <c r="G33" s="84"/>
      <c r="H33" s="84"/>
      <c r="I33" s="84"/>
      <c r="J33" s="84"/>
      <c r="K33" s="84"/>
      <c r="L33" s="84"/>
      <c r="M33" s="84"/>
      <c r="N33" s="85"/>
      <c r="O33" s="84"/>
      <c r="P33" s="83"/>
      <c r="Q33" s="83"/>
    </row>
    <row r="34" spans="2:17" s="77" customFormat="1" ht="15.75" customHeight="1" x14ac:dyDescent="0.25">
      <c r="B34" s="85"/>
      <c r="C34" s="85"/>
      <c r="D34" s="85"/>
      <c r="E34" s="84"/>
      <c r="F34" s="84"/>
      <c r="G34" s="84"/>
      <c r="H34" s="84"/>
      <c r="I34" s="84"/>
      <c r="J34" s="84"/>
      <c r="K34" s="84"/>
      <c r="L34" s="84"/>
      <c r="M34" s="84"/>
      <c r="N34" s="85"/>
      <c r="O34" s="84"/>
      <c r="P34" s="83"/>
      <c r="Q34" s="83"/>
    </row>
    <row r="35" spans="2:17" s="77" customFormat="1" ht="15.75" customHeight="1" x14ac:dyDescent="0.25">
      <c r="B35" s="85"/>
      <c r="C35" s="85"/>
      <c r="D35" s="85"/>
      <c r="E35" s="84"/>
      <c r="F35" s="84"/>
      <c r="G35" s="84"/>
      <c r="H35" s="84"/>
      <c r="I35" s="84"/>
      <c r="J35" s="84"/>
      <c r="K35" s="84"/>
      <c r="L35" s="84"/>
      <c r="M35" s="84"/>
      <c r="N35" s="85"/>
      <c r="O35" s="84"/>
      <c r="P35" s="83"/>
      <c r="Q35" s="83"/>
    </row>
    <row r="36" spans="2:17" s="77" customFormat="1" ht="15.75" customHeight="1" x14ac:dyDescent="0.25">
      <c r="B36" s="85"/>
      <c r="C36" s="85"/>
      <c r="D36" s="85"/>
      <c r="E36" s="84"/>
      <c r="F36" s="84"/>
      <c r="G36" s="84"/>
      <c r="H36" s="84"/>
      <c r="I36" s="84"/>
      <c r="J36" s="84"/>
      <c r="K36" s="84"/>
      <c r="L36" s="84"/>
      <c r="M36" s="84"/>
      <c r="N36" s="85"/>
      <c r="O36" s="84"/>
      <c r="P36" s="83"/>
      <c r="Q36" s="83"/>
    </row>
    <row r="37" spans="2:17" ht="15.75" customHeight="1" x14ac:dyDescent="0.25">
      <c r="B37" s="82"/>
      <c r="C37" s="82"/>
      <c r="D37" s="82"/>
      <c r="E37" s="81"/>
      <c r="F37" s="81"/>
      <c r="G37" s="81"/>
      <c r="H37" s="81"/>
      <c r="I37" s="81"/>
      <c r="J37" s="81"/>
      <c r="K37" s="81"/>
      <c r="L37" s="81"/>
      <c r="M37" s="81"/>
      <c r="N37" s="82"/>
      <c r="O37" s="81"/>
      <c r="P37" s="80"/>
      <c r="Q37" s="80"/>
    </row>
    <row r="38" spans="2:17" ht="15.75" customHeight="1" x14ac:dyDescent="0.25">
      <c r="B38" s="82"/>
      <c r="C38" s="82"/>
      <c r="D38" s="82"/>
      <c r="E38" s="81"/>
      <c r="F38" s="81"/>
      <c r="G38" s="81"/>
      <c r="H38" s="81"/>
      <c r="I38" s="81"/>
      <c r="J38" s="81"/>
      <c r="K38" s="81"/>
      <c r="L38" s="81"/>
      <c r="M38" s="81"/>
      <c r="N38" s="82"/>
      <c r="O38" s="81"/>
      <c r="P38" s="80"/>
      <c r="Q38" s="80"/>
    </row>
    <row r="39" spans="2:17" ht="15.75" customHeight="1" x14ac:dyDescent="0.25">
      <c r="B39" s="82"/>
      <c r="C39" s="82"/>
      <c r="D39" s="82"/>
      <c r="E39" s="81"/>
      <c r="F39" s="81"/>
      <c r="G39" s="81"/>
      <c r="H39" s="81"/>
      <c r="I39" s="81"/>
      <c r="J39" s="81"/>
      <c r="K39" s="81"/>
      <c r="L39" s="81"/>
      <c r="M39" s="81"/>
      <c r="N39" s="82"/>
      <c r="O39" s="81"/>
      <c r="P39" s="80"/>
      <c r="Q39" s="80"/>
    </row>
    <row r="40" spans="2:17" ht="15.75" customHeight="1" x14ac:dyDescent="0.25">
      <c r="B40" s="82"/>
      <c r="C40" s="82"/>
      <c r="D40" s="82"/>
      <c r="E40" s="81"/>
      <c r="F40" s="81"/>
      <c r="G40" s="81"/>
      <c r="H40" s="81"/>
      <c r="I40" s="81"/>
      <c r="J40" s="81"/>
      <c r="K40" s="81"/>
      <c r="L40" s="81"/>
      <c r="M40" s="81"/>
      <c r="N40" s="82"/>
      <c r="O40" s="81"/>
      <c r="P40" s="80"/>
      <c r="Q40" s="80"/>
    </row>
    <row r="41" spans="2:17" ht="15.75" customHeight="1" x14ac:dyDescent="0.25">
      <c r="B41" s="82"/>
      <c r="C41" s="82"/>
      <c r="D41" s="82"/>
      <c r="E41" s="81"/>
      <c r="F41" s="81"/>
      <c r="G41" s="81"/>
      <c r="H41" s="81"/>
      <c r="I41" s="81"/>
      <c r="J41" s="81"/>
      <c r="K41" s="81"/>
      <c r="L41" s="81"/>
      <c r="M41" s="81"/>
      <c r="N41" s="82"/>
      <c r="O41" s="81"/>
      <c r="P41" s="80"/>
      <c r="Q41" s="80"/>
    </row>
    <row r="42" spans="2:17" ht="15.75" customHeight="1" x14ac:dyDescent="0.25">
      <c r="B42" s="82"/>
      <c r="C42" s="82"/>
      <c r="D42" s="82"/>
      <c r="E42" s="81"/>
      <c r="F42" s="81"/>
      <c r="G42" s="81"/>
      <c r="H42" s="81"/>
      <c r="I42" s="81"/>
      <c r="J42" s="81"/>
      <c r="K42" s="81"/>
      <c r="L42" s="81"/>
      <c r="M42" s="81"/>
      <c r="N42" s="82"/>
      <c r="O42" s="81"/>
      <c r="P42" s="80"/>
      <c r="Q42" s="80"/>
    </row>
    <row r="43" spans="2:17" ht="15.75" customHeight="1" x14ac:dyDescent="0.25">
      <c r="B43" s="82"/>
      <c r="C43" s="82"/>
      <c r="D43" s="82"/>
      <c r="E43" s="81"/>
      <c r="F43" s="81"/>
      <c r="G43" s="81"/>
      <c r="H43" s="81"/>
      <c r="I43" s="81"/>
      <c r="J43" s="81"/>
      <c r="K43" s="81"/>
      <c r="L43" s="81"/>
      <c r="M43" s="81"/>
      <c r="N43" s="82"/>
      <c r="O43" s="81"/>
      <c r="P43" s="80"/>
      <c r="Q43" s="80"/>
    </row>
    <row r="44" spans="2:17" ht="15.75" customHeight="1" x14ac:dyDescent="0.25">
      <c r="B44" s="82"/>
      <c r="C44" s="82"/>
      <c r="D44" s="82"/>
      <c r="E44" s="81"/>
      <c r="F44" s="81"/>
      <c r="G44" s="81"/>
      <c r="H44" s="81"/>
      <c r="I44" s="81"/>
      <c r="J44" s="81"/>
      <c r="K44" s="81"/>
      <c r="L44" s="81"/>
      <c r="M44" s="81"/>
      <c r="N44" s="82"/>
      <c r="O44" s="81"/>
      <c r="P44" s="80"/>
      <c r="Q44" s="80"/>
    </row>
    <row r="45" spans="2:17" ht="15.75" customHeight="1" x14ac:dyDescent="0.25">
      <c r="B45" s="82"/>
      <c r="C45" s="82"/>
      <c r="D45" s="82"/>
      <c r="E45" s="81"/>
      <c r="F45" s="81"/>
      <c r="G45" s="81"/>
      <c r="H45" s="81"/>
      <c r="I45" s="81"/>
      <c r="J45" s="81"/>
      <c r="K45" s="81"/>
      <c r="L45" s="81"/>
      <c r="M45" s="81"/>
      <c r="N45" s="82"/>
      <c r="O45" s="81"/>
      <c r="P45" s="80"/>
      <c r="Q45" s="80"/>
    </row>
    <row r="46" spans="2:17" ht="15.75" customHeight="1" x14ac:dyDescent="0.25">
      <c r="P46" s="79"/>
      <c r="Q46" s="79"/>
    </row>
    <row r="47" spans="2:17" ht="15.75" customHeight="1" x14ac:dyDescent="0.25">
      <c r="P47" s="79"/>
      <c r="Q47" s="79"/>
    </row>
    <row r="48" spans="2:17" ht="15.75" customHeight="1" x14ac:dyDescent="0.25">
      <c r="P48" s="79"/>
      <c r="Q48" s="79"/>
    </row>
    <row r="49" spans="16:17" ht="15.75" customHeight="1" x14ac:dyDescent="0.25">
      <c r="P49" s="79"/>
      <c r="Q49" s="79"/>
    </row>
    <row r="50" spans="16:17" ht="15.75" customHeight="1" x14ac:dyDescent="0.25">
      <c r="P50" s="79"/>
      <c r="Q50" s="79"/>
    </row>
    <row r="51" spans="16:17" ht="15.75" customHeight="1" x14ac:dyDescent="0.25">
      <c r="P51" s="79"/>
      <c r="Q51" s="79"/>
    </row>
    <row r="52" spans="16:17" ht="15.75" customHeight="1" x14ac:dyDescent="0.25">
      <c r="P52" s="79"/>
      <c r="Q52" s="79"/>
    </row>
    <row r="53" spans="16:17" ht="15.75" customHeight="1" x14ac:dyDescent="0.25">
      <c r="P53" s="79"/>
      <c r="Q53" s="79"/>
    </row>
    <row r="54" spans="16:17" ht="15.75" customHeight="1" x14ac:dyDescent="0.25">
      <c r="P54" s="79"/>
      <c r="Q54" s="79"/>
    </row>
    <row r="55" spans="16:17" ht="15.75" customHeight="1" x14ac:dyDescent="0.25">
      <c r="P55" s="79"/>
      <c r="Q55" s="79"/>
    </row>
    <row r="56" spans="16:17" ht="15.75" customHeight="1" x14ac:dyDescent="0.25">
      <c r="P56" s="79"/>
      <c r="Q56" s="79"/>
    </row>
    <row r="57" spans="16:17" ht="15.75" customHeight="1" x14ac:dyDescent="0.25">
      <c r="P57" s="79"/>
      <c r="Q57" s="79"/>
    </row>
    <row r="58" spans="16:17" ht="15.75" customHeight="1" x14ac:dyDescent="0.25">
      <c r="P58" s="79"/>
      <c r="Q58" s="79"/>
    </row>
    <row r="59" spans="16:17" ht="15.75" customHeight="1" x14ac:dyDescent="0.25">
      <c r="P59" s="79"/>
      <c r="Q59" s="79"/>
    </row>
    <row r="60" spans="16:17" ht="15.75" customHeight="1" x14ac:dyDescent="0.25">
      <c r="P60" s="79"/>
      <c r="Q60" s="79"/>
    </row>
    <row r="61" spans="16:17" ht="15.75" customHeight="1" x14ac:dyDescent="0.25">
      <c r="P61" s="79"/>
      <c r="Q61" s="79"/>
    </row>
    <row r="62" spans="16:17" ht="15.75" customHeight="1" x14ac:dyDescent="0.25">
      <c r="P62" s="79"/>
      <c r="Q62" s="79"/>
    </row>
    <row r="63" spans="16:17" ht="15.75" customHeight="1" x14ac:dyDescent="0.25">
      <c r="P63" s="79"/>
      <c r="Q63" s="79"/>
    </row>
    <row r="64" spans="16:17" ht="15.75" customHeight="1" x14ac:dyDescent="0.25">
      <c r="P64" s="79"/>
      <c r="Q64" s="79"/>
    </row>
    <row r="65" spans="16:17" ht="15.75" customHeight="1" x14ac:dyDescent="0.25">
      <c r="P65" s="79"/>
      <c r="Q65" s="79"/>
    </row>
    <row r="66" spans="16:17" ht="15.75" customHeight="1" x14ac:dyDescent="0.25">
      <c r="P66" s="79"/>
      <c r="Q66" s="79"/>
    </row>
    <row r="67" spans="16:17" ht="15.75" customHeight="1" x14ac:dyDescent="0.25">
      <c r="P67" s="79"/>
      <c r="Q67" s="79"/>
    </row>
    <row r="68" spans="16:17" ht="15.75" customHeight="1" x14ac:dyDescent="0.25">
      <c r="P68" s="79"/>
      <c r="Q68" s="79"/>
    </row>
    <row r="69" spans="16:17" ht="15.75" customHeight="1" x14ac:dyDescent="0.25">
      <c r="P69" s="79"/>
      <c r="Q69" s="79"/>
    </row>
    <row r="70" spans="16:17" ht="15.75" customHeight="1" x14ac:dyDescent="0.25">
      <c r="P70" s="79"/>
      <c r="Q70" s="79"/>
    </row>
    <row r="71" spans="16:17" ht="15.75" customHeight="1" x14ac:dyDescent="0.25">
      <c r="P71" s="79"/>
      <c r="Q71" s="79"/>
    </row>
    <row r="72" spans="16:17" ht="15.75" customHeight="1" x14ac:dyDescent="0.25">
      <c r="P72" s="79"/>
      <c r="Q72" s="79"/>
    </row>
    <row r="73" spans="16:17" ht="15.75" customHeight="1" x14ac:dyDescent="0.25">
      <c r="P73" s="79"/>
      <c r="Q73" s="79"/>
    </row>
    <row r="74" spans="16:17" ht="15.75" customHeight="1" x14ac:dyDescent="0.25">
      <c r="P74" s="79"/>
      <c r="Q74" s="79"/>
    </row>
    <row r="75" spans="16:17" ht="15.75" customHeight="1" x14ac:dyDescent="0.25">
      <c r="P75" s="79"/>
      <c r="Q75" s="79"/>
    </row>
    <row r="76" spans="16:17" ht="15.75" customHeight="1" x14ac:dyDescent="0.25">
      <c r="P76" s="79"/>
      <c r="Q76" s="79"/>
    </row>
    <row r="77" spans="16:17" ht="15.75" customHeight="1" x14ac:dyDescent="0.25">
      <c r="P77" s="79"/>
      <c r="Q77" s="79"/>
    </row>
    <row r="78" spans="16:17" ht="15.75" customHeight="1" x14ac:dyDescent="0.25">
      <c r="P78" s="79"/>
      <c r="Q78" s="79"/>
    </row>
    <row r="79" spans="16:17" ht="15.75" customHeight="1" x14ac:dyDescent="0.25">
      <c r="P79" s="79"/>
      <c r="Q79" s="79"/>
    </row>
    <row r="80" spans="16:17" ht="15.75" customHeight="1" x14ac:dyDescent="0.25">
      <c r="P80" s="79"/>
      <c r="Q80" s="79"/>
    </row>
    <row r="81" spans="16:17" ht="15.75" customHeight="1" x14ac:dyDescent="0.25">
      <c r="P81" s="79"/>
      <c r="Q81" s="79"/>
    </row>
    <row r="82" spans="16:17" ht="15.75" customHeight="1" x14ac:dyDescent="0.25">
      <c r="P82" s="79"/>
      <c r="Q82" s="79"/>
    </row>
    <row r="83" spans="16:17" ht="15.75" customHeight="1" x14ac:dyDescent="0.25">
      <c r="P83" s="79"/>
      <c r="Q83" s="79"/>
    </row>
    <row r="84" spans="16:17" ht="15.75" customHeight="1" x14ac:dyDescent="0.25">
      <c r="P84" s="79"/>
      <c r="Q84" s="79"/>
    </row>
    <row r="85" spans="16:17" ht="15.75" customHeight="1" x14ac:dyDescent="0.25">
      <c r="P85" s="79"/>
      <c r="Q85" s="79"/>
    </row>
    <row r="86" spans="16:17" ht="15.75" customHeight="1" x14ac:dyDescent="0.25">
      <c r="P86" s="79"/>
      <c r="Q86" s="79"/>
    </row>
    <row r="87" spans="16:17" ht="15.75" customHeight="1" x14ac:dyDescent="0.25">
      <c r="P87" s="79"/>
      <c r="Q87" s="79"/>
    </row>
    <row r="88" spans="16:17" ht="15.75" customHeight="1" x14ac:dyDescent="0.25">
      <c r="P88" s="79"/>
      <c r="Q88" s="79"/>
    </row>
    <row r="89" spans="16:17" ht="15.75" customHeight="1" x14ac:dyDescent="0.25">
      <c r="P89" s="79"/>
      <c r="Q89" s="79"/>
    </row>
    <row r="90" spans="16:17" ht="15.75" customHeight="1" x14ac:dyDescent="0.25">
      <c r="P90" s="79"/>
      <c r="Q90" s="79"/>
    </row>
    <row r="91" spans="16:17" ht="15.75" customHeight="1" x14ac:dyDescent="0.25">
      <c r="P91" s="79"/>
      <c r="Q91" s="79"/>
    </row>
    <row r="92" spans="16:17" ht="15.75" customHeight="1" x14ac:dyDescent="0.25">
      <c r="P92" s="79"/>
      <c r="Q92" s="79"/>
    </row>
    <row r="93" spans="16:17" ht="15.75" customHeight="1" x14ac:dyDescent="0.25">
      <c r="P93" s="79"/>
      <c r="Q93" s="79"/>
    </row>
    <row r="94" spans="16:17" ht="15.75" customHeight="1" x14ac:dyDescent="0.25">
      <c r="P94" s="79"/>
      <c r="Q94" s="79"/>
    </row>
    <row r="95" spans="16:17" ht="15.75" customHeight="1" x14ac:dyDescent="0.25">
      <c r="P95" s="79"/>
      <c r="Q95" s="79"/>
    </row>
    <row r="96" spans="16:17" ht="15.75" customHeight="1" x14ac:dyDescent="0.25">
      <c r="P96" s="79"/>
      <c r="Q96" s="79"/>
    </row>
    <row r="97" spans="16:17" ht="15.75" customHeight="1" x14ac:dyDescent="0.25">
      <c r="P97" s="79"/>
      <c r="Q97" s="79"/>
    </row>
    <row r="98" spans="16:17" ht="15.75" customHeight="1" x14ac:dyDescent="0.25">
      <c r="P98" s="79"/>
      <c r="Q98" s="79"/>
    </row>
    <row r="99" spans="16:17" ht="15.75" customHeight="1" x14ac:dyDescent="0.25">
      <c r="P99" s="79"/>
      <c r="Q99" s="79"/>
    </row>
    <row r="100" spans="16:17" ht="15.75" customHeight="1" x14ac:dyDescent="0.25">
      <c r="P100" s="79"/>
      <c r="Q100" s="79"/>
    </row>
    <row r="101" spans="16:17" ht="15.75" customHeight="1" x14ac:dyDescent="0.25">
      <c r="P101" s="79"/>
      <c r="Q101" s="79"/>
    </row>
    <row r="102" spans="16:17" ht="15.75" customHeight="1" x14ac:dyDescent="0.25">
      <c r="P102" s="79"/>
      <c r="Q102" s="79"/>
    </row>
    <row r="103" spans="16:17" ht="15.75" customHeight="1" x14ac:dyDescent="0.25">
      <c r="P103" s="79"/>
      <c r="Q103" s="79"/>
    </row>
    <row r="104" spans="16:17" ht="15.75" customHeight="1" x14ac:dyDescent="0.25">
      <c r="P104" s="79"/>
      <c r="Q104" s="79"/>
    </row>
    <row r="105" spans="16:17" ht="15.75" customHeight="1" x14ac:dyDescent="0.25">
      <c r="P105" s="79"/>
      <c r="Q105" s="79"/>
    </row>
    <row r="106" spans="16:17" ht="15.75" customHeight="1" x14ac:dyDescent="0.25">
      <c r="P106" s="79"/>
      <c r="Q106" s="79"/>
    </row>
    <row r="107" spans="16:17" ht="15.75" customHeight="1" x14ac:dyDescent="0.25">
      <c r="P107" s="79"/>
      <c r="Q107" s="79"/>
    </row>
    <row r="108" spans="16:17" ht="15.75" customHeight="1" x14ac:dyDescent="0.25">
      <c r="P108" s="79"/>
      <c r="Q108" s="79"/>
    </row>
    <row r="109" spans="16:17" ht="15.75" customHeight="1" x14ac:dyDescent="0.25">
      <c r="P109" s="79"/>
      <c r="Q109" s="79"/>
    </row>
    <row r="110" spans="16:17" ht="15.75" customHeight="1" x14ac:dyDescent="0.25">
      <c r="P110" s="79"/>
      <c r="Q110" s="79"/>
    </row>
    <row r="111" spans="16:17" ht="15.75" customHeight="1" x14ac:dyDescent="0.25">
      <c r="P111" s="79"/>
      <c r="Q111" s="79"/>
    </row>
    <row r="112" spans="16:17" ht="15.75" customHeight="1" x14ac:dyDescent="0.25">
      <c r="P112" s="79"/>
      <c r="Q112" s="79"/>
    </row>
    <row r="113" spans="16:17" ht="15.75" customHeight="1" x14ac:dyDescent="0.25">
      <c r="P113" s="79"/>
      <c r="Q113" s="79"/>
    </row>
    <row r="114" spans="16:17" ht="15.75" customHeight="1" x14ac:dyDescent="0.25">
      <c r="P114" s="79"/>
      <c r="Q114" s="79"/>
    </row>
    <row r="115" spans="16:17" ht="15.75" customHeight="1" x14ac:dyDescent="0.25">
      <c r="P115" s="79"/>
      <c r="Q115" s="79"/>
    </row>
    <row r="116" spans="16:17" ht="15.75" customHeight="1" x14ac:dyDescent="0.25">
      <c r="P116" s="79"/>
      <c r="Q116" s="79"/>
    </row>
    <row r="117" spans="16:17" ht="15.75" customHeight="1" x14ac:dyDescent="0.25">
      <c r="P117" s="79"/>
      <c r="Q117" s="79"/>
    </row>
    <row r="118" spans="16:17" ht="15.75" customHeight="1" x14ac:dyDescent="0.25">
      <c r="P118" s="79"/>
      <c r="Q118" s="79"/>
    </row>
    <row r="119" spans="16:17" ht="15.75" customHeight="1" x14ac:dyDescent="0.25">
      <c r="P119" s="79"/>
      <c r="Q119" s="79"/>
    </row>
    <row r="120" spans="16:17" ht="15.75" customHeight="1" x14ac:dyDescent="0.25">
      <c r="P120" s="79"/>
      <c r="Q120" s="79"/>
    </row>
    <row r="121" spans="16:17" ht="15.75" customHeight="1" x14ac:dyDescent="0.25">
      <c r="P121" s="79"/>
      <c r="Q121" s="79"/>
    </row>
    <row r="122" spans="16:17" ht="15.75" customHeight="1" x14ac:dyDescent="0.25">
      <c r="P122" s="79"/>
      <c r="Q122" s="79"/>
    </row>
    <row r="123" spans="16:17" ht="15.75" customHeight="1" x14ac:dyDescent="0.25">
      <c r="P123" s="79"/>
      <c r="Q123" s="79"/>
    </row>
    <row r="124" spans="16:17" ht="15.75" customHeight="1" x14ac:dyDescent="0.25">
      <c r="P124" s="79"/>
      <c r="Q124" s="79"/>
    </row>
    <row r="125" spans="16:17" ht="15.75" customHeight="1" x14ac:dyDescent="0.25">
      <c r="P125" s="79"/>
      <c r="Q125" s="79"/>
    </row>
    <row r="126" spans="16:17" ht="15.75" customHeight="1" x14ac:dyDescent="0.25">
      <c r="P126" s="79"/>
      <c r="Q126" s="79"/>
    </row>
    <row r="127" spans="16:17" ht="15.75" customHeight="1" x14ac:dyDescent="0.25">
      <c r="P127" s="79"/>
      <c r="Q127" s="79"/>
    </row>
    <row r="128" spans="16:17" ht="15.75" customHeight="1" x14ac:dyDescent="0.25">
      <c r="P128" s="79"/>
      <c r="Q128" s="79"/>
    </row>
    <row r="129" spans="16:17" ht="15.75" customHeight="1" x14ac:dyDescent="0.25">
      <c r="P129" s="79"/>
      <c r="Q129" s="79"/>
    </row>
    <row r="130" spans="16:17" ht="15.75" customHeight="1" x14ac:dyDescent="0.25">
      <c r="P130" s="79"/>
      <c r="Q130" s="79"/>
    </row>
    <row r="131" spans="16:17" ht="15.75" customHeight="1" x14ac:dyDescent="0.25">
      <c r="P131" s="79"/>
      <c r="Q131" s="79"/>
    </row>
    <row r="132" spans="16:17" ht="15.75" customHeight="1" x14ac:dyDescent="0.25">
      <c r="P132" s="79"/>
      <c r="Q132" s="79"/>
    </row>
    <row r="133" spans="16:17" ht="15.75" customHeight="1" x14ac:dyDescent="0.25">
      <c r="P133" s="79"/>
      <c r="Q133" s="79"/>
    </row>
    <row r="134" spans="16:17" ht="15.75" customHeight="1" x14ac:dyDescent="0.25">
      <c r="P134" s="79"/>
      <c r="Q134" s="79"/>
    </row>
    <row r="135" spans="16:17" ht="15.75" customHeight="1" x14ac:dyDescent="0.25">
      <c r="P135" s="79"/>
      <c r="Q135" s="79"/>
    </row>
    <row r="136" spans="16:17" ht="15.75" customHeight="1" x14ac:dyDescent="0.25">
      <c r="P136" s="79"/>
      <c r="Q136" s="79"/>
    </row>
    <row r="137" spans="16:17" ht="15.75" customHeight="1" x14ac:dyDescent="0.25">
      <c r="P137" s="79"/>
      <c r="Q137" s="79"/>
    </row>
    <row r="138" spans="16:17" ht="15.75" customHeight="1" x14ac:dyDescent="0.25">
      <c r="P138" s="79"/>
      <c r="Q138" s="79"/>
    </row>
    <row r="139" spans="16:17" ht="15.75" customHeight="1" x14ac:dyDescent="0.25">
      <c r="P139" s="79"/>
      <c r="Q139" s="79"/>
    </row>
    <row r="140" spans="16:17" ht="15.75" customHeight="1" x14ac:dyDescent="0.25">
      <c r="P140" s="79"/>
      <c r="Q140" s="79"/>
    </row>
    <row r="141" spans="16:17" ht="15.75" customHeight="1" x14ac:dyDescent="0.25">
      <c r="P141" s="79"/>
      <c r="Q141" s="79"/>
    </row>
    <row r="142" spans="16:17" ht="15.75" customHeight="1" x14ac:dyDescent="0.25">
      <c r="P142" s="79"/>
      <c r="Q142" s="79"/>
    </row>
    <row r="143" spans="16:17" ht="15.75" customHeight="1" x14ac:dyDescent="0.25">
      <c r="P143" s="79"/>
      <c r="Q143" s="79"/>
    </row>
    <row r="144" spans="16:17" ht="15.75" customHeight="1" x14ac:dyDescent="0.25">
      <c r="P144" s="79"/>
      <c r="Q144" s="79"/>
    </row>
    <row r="145" spans="16:17" ht="15.75" customHeight="1" x14ac:dyDescent="0.25">
      <c r="P145" s="79"/>
      <c r="Q145" s="79"/>
    </row>
    <row r="146" spans="16:17" ht="15.75" customHeight="1" x14ac:dyDescent="0.25">
      <c r="P146" s="79"/>
      <c r="Q146" s="79"/>
    </row>
    <row r="147" spans="16:17" ht="15.75" customHeight="1" x14ac:dyDescent="0.25">
      <c r="P147" s="79"/>
      <c r="Q147" s="79"/>
    </row>
    <row r="148" spans="16:17" ht="15.75" customHeight="1" x14ac:dyDescent="0.25">
      <c r="P148" s="79"/>
      <c r="Q148" s="79"/>
    </row>
    <row r="149" spans="16:17" ht="15.75" customHeight="1" x14ac:dyDescent="0.25">
      <c r="P149" s="79"/>
      <c r="Q149" s="79"/>
    </row>
    <row r="150" spans="16:17" ht="15.75" customHeight="1" x14ac:dyDescent="0.25">
      <c r="P150" s="79"/>
      <c r="Q150" s="79"/>
    </row>
    <row r="151" spans="16:17" ht="15.75" customHeight="1" x14ac:dyDescent="0.25">
      <c r="P151" s="79"/>
      <c r="Q151" s="79"/>
    </row>
    <row r="152" spans="16:17" ht="15.75" customHeight="1" x14ac:dyDescent="0.25">
      <c r="P152" s="79"/>
      <c r="Q152" s="79"/>
    </row>
    <row r="153" spans="16:17" ht="15.75" customHeight="1" x14ac:dyDescent="0.25">
      <c r="P153" s="79"/>
      <c r="Q153" s="79"/>
    </row>
    <row r="154" spans="16:17" ht="15.75" customHeight="1" x14ac:dyDescent="0.25">
      <c r="P154" s="79"/>
      <c r="Q154" s="79"/>
    </row>
    <row r="155" spans="16:17" ht="15.75" customHeight="1" x14ac:dyDescent="0.25">
      <c r="P155" s="79"/>
      <c r="Q155" s="79"/>
    </row>
    <row r="156" spans="16:17" ht="15.75" customHeight="1" x14ac:dyDescent="0.25">
      <c r="P156" s="79"/>
      <c r="Q156" s="79"/>
    </row>
    <row r="157" spans="16:17" ht="15.75" customHeight="1" x14ac:dyDescent="0.25">
      <c r="P157" s="79"/>
      <c r="Q157" s="79"/>
    </row>
    <row r="158" spans="16:17" ht="15.75" customHeight="1" x14ac:dyDescent="0.25">
      <c r="P158" s="79"/>
      <c r="Q158" s="79"/>
    </row>
    <row r="159" spans="16:17" ht="15.75" customHeight="1" x14ac:dyDescent="0.25">
      <c r="P159" s="79"/>
      <c r="Q159" s="79"/>
    </row>
    <row r="160" spans="16:17" ht="15.75" customHeight="1" x14ac:dyDescent="0.25">
      <c r="P160" s="79"/>
      <c r="Q160" s="79"/>
    </row>
    <row r="161" spans="16:17" ht="15.75" customHeight="1" x14ac:dyDescent="0.25">
      <c r="P161" s="79"/>
      <c r="Q161" s="79"/>
    </row>
    <row r="162" spans="16:17" ht="15.75" customHeight="1" x14ac:dyDescent="0.25">
      <c r="P162" s="79"/>
      <c r="Q162" s="79"/>
    </row>
    <row r="163" spans="16:17" ht="15.75" customHeight="1" x14ac:dyDescent="0.25">
      <c r="P163" s="79"/>
      <c r="Q163" s="79"/>
    </row>
    <row r="164" spans="16:17" ht="15.75" customHeight="1" x14ac:dyDescent="0.25">
      <c r="P164" s="79"/>
      <c r="Q164" s="79"/>
    </row>
    <row r="165" spans="16:17" ht="15.75" customHeight="1" x14ac:dyDescent="0.25">
      <c r="P165" s="79"/>
      <c r="Q165" s="79"/>
    </row>
    <row r="166" spans="16:17" ht="15.75" customHeight="1" x14ac:dyDescent="0.25">
      <c r="P166" s="79"/>
      <c r="Q166" s="79"/>
    </row>
    <row r="167" spans="16:17" ht="15.75" customHeight="1" x14ac:dyDescent="0.25">
      <c r="P167" s="79"/>
      <c r="Q167" s="79"/>
    </row>
    <row r="168" spans="16:17" ht="15.75" customHeight="1" x14ac:dyDescent="0.25">
      <c r="P168" s="79"/>
      <c r="Q168" s="79"/>
    </row>
    <row r="169" spans="16:17" ht="15.75" customHeight="1" x14ac:dyDescent="0.25">
      <c r="P169" s="79"/>
      <c r="Q169" s="79"/>
    </row>
    <row r="170" spans="16:17" ht="15.75" customHeight="1" x14ac:dyDescent="0.25">
      <c r="P170" s="79"/>
      <c r="Q170" s="79"/>
    </row>
    <row r="171" spans="16:17" ht="15.75" customHeight="1" x14ac:dyDescent="0.25">
      <c r="P171" s="79"/>
      <c r="Q171" s="79"/>
    </row>
    <row r="172" spans="16:17" ht="15.75" customHeight="1" x14ac:dyDescent="0.25">
      <c r="P172" s="79"/>
      <c r="Q172" s="79"/>
    </row>
    <row r="173" spans="16:17" ht="15.75" customHeight="1" x14ac:dyDescent="0.25">
      <c r="P173" s="79"/>
      <c r="Q173" s="79"/>
    </row>
    <row r="174" spans="16:17" ht="15.75" customHeight="1" x14ac:dyDescent="0.25">
      <c r="P174" s="79"/>
      <c r="Q174" s="79"/>
    </row>
    <row r="175" spans="16:17" ht="15.75" customHeight="1" x14ac:dyDescent="0.25">
      <c r="P175" s="79"/>
      <c r="Q175" s="79"/>
    </row>
    <row r="176" spans="16:17" ht="15.75" customHeight="1" x14ac:dyDescent="0.25">
      <c r="P176" s="79"/>
      <c r="Q176" s="79"/>
    </row>
    <row r="177" spans="16:17" ht="15.75" customHeight="1" x14ac:dyDescent="0.25">
      <c r="P177" s="79"/>
      <c r="Q177" s="79"/>
    </row>
    <row r="178" spans="16:17" ht="15.75" customHeight="1" x14ac:dyDescent="0.25">
      <c r="P178" s="79"/>
      <c r="Q178" s="79"/>
    </row>
    <row r="179" spans="16:17" ht="15.75" customHeight="1" x14ac:dyDescent="0.25">
      <c r="P179" s="79"/>
      <c r="Q179" s="79"/>
    </row>
    <row r="180" spans="16:17" ht="15.75" customHeight="1" x14ac:dyDescent="0.25">
      <c r="P180" s="79"/>
      <c r="Q180" s="79"/>
    </row>
    <row r="181" spans="16:17" ht="15.75" customHeight="1" x14ac:dyDescent="0.25">
      <c r="P181" s="79"/>
      <c r="Q181" s="79"/>
    </row>
    <row r="182" spans="16:17" ht="15.75" customHeight="1" x14ac:dyDescent="0.25">
      <c r="P182" s="79"/>
      <c r="Q182" s="79"/>
    </row>
    <row r="183" spans="16:17" ht="15.75" customHeight="1" x14ac:dyDescent="0.25">
      <c r="P183" s="79"/>
      <c r="Q183" s="79"/>
    </row>
    <row r="184" spans="16:17" ht="15.75" customHeight="1" x14ac:dyDescent="0.25">
      <c r="P184" s="79"/>
      <c r="Q184" s="79"/>
    </row>
    <row r="185" spans="16:17" ht="15.75" customHeight="1" x14ac:dyDescent="0.25">
      <c r="P185" s="79"/>
      <c r="Q185" s="79"/>
    </row>
    <row r="186" spans="16:17" ht="15.75" customHeight="1" x14ac:dyDescent="0.25">
      <c r="P186" s="79"/>
      <c r="Q186" s="79"/>
    </row>
    <row r="187" spans="16:17" ht="15.75" customHeight="1" x14ac:dyDescent="0.25">
      <c r="P187" s="79"/>
      <c r="Q187" s="79"/>
    </row>
    <row r="188" spans="16:17" ht="15.75" customHeight="1" x14ac:dyDescent="0.25">
      <c r="P188" s="79"/>
      <c r="Q188" s="79"/>
    </row>
    <row r="189" spans="16:17" ht="15.75" customHeight="1" x14ac:dyDescent="0.25">
      <c r="P189" s="79"/>
      <c r="Q189" s="79"/>
    </row>
    <row r="190" spans="16:17" ht="15.75" customHeight="1" x14ac:dyDescent="0.25">
      <c r="P190" s="79"/>
      <c r="Q190" s="79"/>
    </row>
    <row r="191" spans="16:17" ht="15.75" customHeight="1" x14ac:dyDescent="0.25">
      <c r="P191" s="79"/>
      <c r="Q191" s="79"/>
    </row>
    <row r="192" spans="16:17" ht="15.75" customHeight="1" x14ac:dyDescent="0.25">
      <c r="P192" s="79"/>
      <c r="Q192" s="79"/>
    </row>
    <row r="193" spans="16:17" ht="15.75" customHeight="1" x14ac:dyDescent="0.25">
      <c r="P193" s="79"/>
      <c r="Q193" s="79"/>
    </row>
    <row r="194" spans="16:17" ht="15.75" customHeight="1" x14ac:dyDescent="0.25">
      <c r="P194" s="79"/>
      <c r="Q194" s="79"/>
    </row>
    <row r="195" spans="16:17" ht="15.75" customHeight="1" x14ac:dyDescent="0.25">
      <c r="P195" s="79"/>
      <c r="Q195" s="79"/>
    </row>
    <row r="196" spans="16:17" ht="15.75" customHeight="1" x14ac:dyDescent="0.25">
      <c r="P196" s="79"/>
      <c r="Q196" s="79"/>
    </row>
    <row r="197" spans="16:17" ht="15.75" customHeight="1" x14ac:dyDescent="0.25">
      <c r="P197" s="79"/>
      <c r="Q197" s="79"/>
    </row>
    <row r="198" spans="16:17" ht="15.75" customHeight="1" x14ac:dyDescent="0.25">
      <c r="P198" s="79"/>
      <c r="Q198" s="79"/>
    </row>
    <row r="199" spans="16:17" ht="15.75" customHeight="1" x14ac:dyDescent="0.25">
      <c r="P199" s="79"/>
      <c r="Q199" s="79"/>
    </row>
    <row r="200" spans="16:17" ht="15.75" customHeight="1" x14ac:dyDescent="0.25">
      <c r="P200" s="79"/>
      <c r="Q200" s="79"/>
    </row>
    <row r="201" spans="16:17" ht="15.75" customHeight="1" x14ac:dyDescent="0.25">
      <c r="P201" s="79"/>
      <c r="Q201" s="79"/>
    </row>
    <row r="202" spans="16:17" ht="15.75" customHeight="1" x14ac:dyDescent="0.25">
      <c r="P202" s="79"/>
      <c r="Q202" s="79"/>
    </row>
    <row r="203" spans="16:17" ht="15.75" customHeight="1" x14ac:dyDescent="0.25">
      <c r="P203" s="79"/>
      <c r="Q203" s="79"/>
    </row>
    <row r="204" spans="16:17" ht="15.75" customHeight="1" x14ac:dyDescent="0.25">
      <c r="P204" s="79"/>
      <c r="Q204" s="79"/>
    </row>
    <row r="205" spans="16:17" ht="15.75" customHeight="1" x14ac:dyDescent="0.25">
      <c r="P205" s="79"/>
      <c r="Q205" s="79"/>
    </row>
    <row r="206" spans="16:17" ht="15.75" customHeight="1" x14ac:dyDescent="0.25">
      <c r="P206" s="79"/>
      <c r="Q206" s="79"/>
    </row>
    <row r="207" spans="16:17" ht="15.75" customHeight="1" x14ac:dyDescent="0.25">
      <c r="P207" s="79"/>
      <c r="Q207" s="79"/>
    </row>
    <row r="208" spans="16:17" ht="15.75" customHeight="1" x14ac:dyDescent="0.25">
      <c r="P208" s="79"/>
      <c r="Q208" s="79"/>
    </row>
    <row r="209" spans="16:17" ht="15.75" customHeight="1" x14ac:dyDescent="0.25">
      <c r="P209" s="79"/>
      <c r="Q209" s="79"/>
    </row>
    <row r="210" spans="16:17" ht="15.75" customHeight="1" x14ac:dyDescent="0.25">
      <c r="P210" s="79"/>
      <c r="Q210" s="79"/>
    </row>
    <row r="211" spans="16:17" ht="15.75" customHeight="1" x14ac:dyDescent="0.25">
      <c r="P211" s="79"/>
      <c r="Q211" s="79"/>
    </row>
    <row r="212" spans="16:17" ht="15.75" customHeight="1" x14ac:dyDescent="0.25">
      <c r="P212" s="79"/>
      <c r="Q212" s="79"/>
    </row>
    <row r="213" spans="16:17" ht="15.75" customHeight="1" x14ac:dyDescent="0.25">
      <c r="P213" s="79"/>
      <c r="Q213" s="79"/>
    </row>
    <row r="214" spans="16:17" ht="15.75" customHeight="1" x14ac:dyDescent="0.25">
      <c r="P214" s="79"/>
      <c r="Q214" s="79"/>
    </row>
    <row r="215" spans="16:17" ht="15.75" customHeight="1" x14ac:dyDescent="0.25">
      <c r="P215" s="79"/>
      <c r="Q215" s="79"/>
    </row>
    <row r="216" spans="16:17" ht="15.75" customHeight="1" x14ac:dyDescent="0.25">
      <c r="P216" s="79"/>
      <c r="Q216" s="79"/>
    </row>
    <row r="217" spans="16:17" ht="15.75" customHeight="1" x14ac:dyDescent="0.25">
      <c r="P217" s="79"/>
      <c r="Q217" s="79"/>
    </row>
    <row r="218" spans="16:17" ht="15.75" customHeight="1" x14ac:dyDescent="0.25">
      <c r="P218" s="79"/>
      <c r="Q218" s="79"/>
    </row>
    <row r="219" spans="16:17" ht="15.75" customHeight="1" x14ac:dyDescent="0.25">
      <c r="P219" s="79"/>
      <c r="Q219" s="79"/>
    </row>
    <row r="220" spans="16:17" ht="15.75" customHeight="1" x14ac:dyDescent="0.25">
      <c r="P220" s="79"/>
      <c r="Q220" s="79"/>
    </row>
    <row r="221" spans="16:17" ht="15.75" customHeight="1" x14ac:dyDescent="0.25">
      <c r="P221" s="79"/>
      <c r="Q221" s="79"/>
    </row>
    <row r="222" spans="16:17" ht="15.75" customHeight="1" x14ac:dyDescent="0.25">
      <c r="P222" s="79"/>
      <c r="Q222" s="79"/>
    </row>
    <row r="223" spans="16:17" ht="15.75" customHeight="1" x14ac:dyDescent="0.25">
      <c r="P223" s="79"/>
      <c r="Q223" s="79"/>
    </row>
    <row r="224" spans="16:17" ht="15.75" customHeight="1" x14ac:dyDescent="0.25">
      <c r="P224" s="79"/>
      <c r="Q224" s="79"/>
    </row>
    <row r="225" spans="16:17" ht="15.75" customHeight="1" x14ac:dyDescent="0.25">
      <c r="P225" s="79"/>
      <c r="Q225" s="79"/>
    </row>
    <row r="226" spans="16:17" ht="15.75" customHeight="1" x14ac:dyDescent="0.25">
      <c r="P226" s="79"/>
      <c r="Q226" s="79"/>
    </row>
    <row r="227" spans="16:17" ht="15.75" customHeight="1" x14ac:dyDescent="0.25">
      <c r="P227" s="79"/>
      <c r="Q227" s="79"/>
    </row>
    <row r="228" spans="16:17" ht="15.75" customHeight="1" x14ac:dyDescent="0.25">
      <c r="P228" s="79"/>
      <c r="Q228" s="79"/>
    </row>
    <row r="229" spans="16:17" ht="15.75" customHeight="1" x14ac:dyDescent="0.25">
      <c r="P229" s="79"/>
      <c r="Q229" s="79"/>
    </row>
    <row r="230" spans="16:17" ht="15.75" customHeight="1" x14ac:dyDescent="0.25">
      <c r="P230" s="79"/>
      <c r="Q230" s="79"/>
    </row>
    <row r="231" spans="16:17" ht="15.75" customHeight="1" x14ac:dyDescent="0.25">
      <c r="P231" s="79"/>
      <c r="Q231" s="79"/>
    </row>
    <row r="232" spans="16:17" ht="15.75" customHeight="1" x14ac:dyDescent="0.25">
      <c r="P232" s="79"/>
      <c r="Q232" s="79"/>
    </row>
    <row r="233" spans="16:17" ht="15.75" customHeight="1" x14ac:dyDescent="0.25">
      <c r="P233" s="79"/>
      <c r="Q233" s="79"/>
    </row>
    <row r="234" spans="16:17" ht="15.75" customHeight="1" x14ac:dyDescent="0.25">
      <c r="P234" s="79"/>
      <c r="Q234" s="79"/>
    </row>
    <row r="235" spans="16:17" ht="15.75" customHeight="1" x14ac:dyDescent="0.25">
      <c r="P235" s="79"/>
      <c r="Q235" s="79"/>
    </row>
    <row r="236" spans="16:17" ht="15.75" customHeight="1" x14ac:dyDescent="0.25">
      <c r="P236" s="79"/>
      <c r="Q236" s="79"/>
    </row>
    <row r="237" spans="16:17" ht="15.75" customHeight="1" x14ac:dyDescent="0.25">
      <c r="P237" s="79"/>
      <c r="Q237" s="79"/>
    </row>
    <row r="238" spans="16:17" ht="15.75" customHeight="1" x14ac:dyDescent="0.25">
      <c r="P238" s="79"/>
      <c r="Q238" s="79"/>
    </row>
    <row r="239" spans="16:17" ht="15.75" customHeight="1" x14ac:dyDescent="0.25">
      <c r="P239" s="79"/>
      <c r="Q239" s="79"/>
    </row>
    <row r="240" spans="16:17" ht="15.75" customHeight="1" x14ac:dyDescent="0.25">
      <c r="P240" s="79"/>
      <c r="Q240" s="79"/>
    </row>
    <row r="241" spans="16:17" ht="15.75" customHeight="1" x14ac:dyDescent="0.25">
      <c r="P241" s="79"/>
      <c r="Q241" s="79"/>
    </row>
    <row r="242" spans="16:17" ht="15.75" customHeight="1" x14ac:dyDescent="0.25">
      <c r="P242" s="79"/>
      <c r="Q242" s="79"/>
    </row>
    <row r="243" spans="16:17" ht="15.75" customHeight="1" x14ac:dyDescent="0.25">
      <c r="P243" s="79"/>
      <c r="Q243" s="79"/>
    </row>
    <row r="244" spans="16:17" ht="15.75" customHeight="1" x14ac:dyDescent="0.25">
      <c r="P244" s="79"/>
      <c r="Q244" s="79"/>
    </row>
    <row r="245" spans="16:17" ht="15.75" customHeight="1" x14ac:dyDescent="0.25">
      <c r="P245" s="79"/>
      <c r="Q245" s="79"/>
    </row>
    <row r="246" spans="16:17" ht="15.75" customHeight="1" x14ac:dyDescent="0.25">
      <c r="P246" s="79"/>
      <c r="Q246" s="79"/>
    </row>
    <row r="247" spans="16:17" ht="15.75" customHeight="1" x14ac:dyDescent="0.25">
      <c r="P247" s="79"/>
      <c r="Q247" s="79"/>
    </row>
    <row r="248" spans="16:17" ht="15.75" customHeight="1" x14ac:dyDescent="0.25">
      <c r="P248" s="79"/>
      <c r="Q248" s="79"/>
    </row>
    <row r="249" spans="16:17" ht="15.75" customHeight="1" x14ac:dyDescent="0.25">
      <c r="P249" s="79"/>
      <c r="Q249" s="79"/>
    </row>
    <row r="250" spans="16:17" ht="15.75" customHeight="1" x14ac:dyDescent="0.25">
      <c r="P250" s="79"/>
      <c r="Q250" s="79"/>
    </row>
    <row r="251" spans="16:17" ht="15.75" customHeight="1" x14ac:dyDescent="0.25">
      <c r="P251" s="79"/>
      <c r="Q251" s="79"/>
    </row>
    <row r="252" spans="16:17" ht="15.75" customHeight="1" x14ac:dyDescent="0.25">
      <c r="P252" s="79"/>
      <c r="Q252" s="79"/>
    </row>
    <row r="253" spans="16:17" ht="15.75" customHeight="1" x14ac:dyDescent="0.25">
      <c r="P253" s="79"/>
      <c r="Q253" s="79"/>
    </row>
    <row r="254" spans="16:17" ht="15.75" customHeight="1" x14ac:dyDescent="0.25">
      <c r="P254" s="79"/>
      <c r="Q254" s="79"/>
    </row>
    <row r="255" spans="16:17" ht="15.75" customHeight="1" x14ac:dyDescent="0.25">
      <c r="P255" s="79"/>
      <c r="Q255" s="79"/>
    </row>
    <row r="256" spans="16:17" ht="15.75" customHeight="1" x14ac:dyDescent="0.25">
      <c r="P256" s="79"/>
      <c r="Q256" s="79"/>
    </row>
    <row r="257" spans="16:17" ht="15.75" customHeight="1" x14ac:dyDescent="0.25">
      <c r="P257" s="79"/>
      <c r="Q257" s="79"/>
    </row>
    <row r="258" spans="16:17" ht="15.75" customHeight="1" x14ac:dyDescent="0.25">
      <c r="P258" s="79"/>
      <c r="Q258" s="79"/>
    </row>
    <row r="259" spans="16:17" ht="15.75" customHeight="1" x14ac:dyDescent="0.25">
      <c r="P259" s="79"/>
      <c r="Q259" s="79"/>
    </row>
    <row r="260" spans="16:17" ht="15.75" customHeight="1" x14ac:dyDescent="0.25">
      <c r="P260" s="79"/>
      <c r="Q260" s="79"/>
    </row>
    <row r="261" spans="16:17" ht="15.75" customHeight="1" x14ac:dyDescent="0.25">
      <c r="P261" s="79"/>
      <c r="Q261" s="79"/>
    </row>
    <row r="262" spans="16:17" ht="15.75" customHeight="1" x14ac:dyDescent="0.25">
      <c r="P262" s="79"/>
      <c r="Q262" s="79"/>
    </row>
    <row r="263" spans="16:17" ht="15.75" customHeight="1" x14ac:dyDescent="0.25">
      <c r="P263" s="79"/>
      <c r="Q263" s="79"/>
    </row>
    <row r="264" spans="16:17" ht="15.75" customHeight="1" x14ac:dyDescent="0.25">
      <c r="P264" s="79"/>
      <c r="Q264" s="79"/>
    </row>
    <row r="265" spans="16:17" ht="15.75" customHeight="1" x14ac:dyDescent="0.25">
      <c r="P265" s="79"/>
      <c r="Q265" s="79"/>
    </row>
    <row r="266" spans="16:17" ht="15.75" customHeight="1" x14ac:dyDescent="0.25">
      <c r="P266" s="79"/>
      <c r="Q266" s="79"/>
    </row>
    <row r="267" spans="16:17" ht="15.75" customHeight="1" x14ac:dyDescent="0.25">
      <c r="P267" s="79"/>
      <c r="Q267" s="79"/>
    </row>
    <row r="268" spans="16:17" ht="15.75" customHeight="1" x14ac:dyDescent="0.25">
      <c r="P268" s="79"/>
      <c r="Q268" s="79"/>
    </row>
    <row r="269" spans="16:17" ht="15.75" customHeight="1" x14ac:dyDescent="0.25">
      <c r="P269" s="79"/>
      <c r="Q269" s="79"/>
    </row>
    <row r="270" spans="16:17" ht="15.75" customHeight="1" x14ac:dyDescent="0.25">
      <c r="P270" s="79"/>
      <c r="Q270" s="79"/>
    </row>
    <row r="271" spans="16:17" ht="15.75" customHeight="1" x14ac:dyDescent="0.25">
      <c r="P271" s="79"/>
      <c r="Q271" s="79"/>
    </row>
    <row r="272" spans="16:17" ht="15.75" customHeight="1" x14ac:dyDescent="0.25">
      <c r="P272" s="79"/>
      <c r="Q272" s="79"/>
    </row>
    <row r="273" spans="16:17" ht="15.75" customHeight="1" x14ac:dyDescent="0.25">
      <c r="P273" s="79"/>
      <c r="Q273" s="79"/>
    </row>
    <row r="274" spans="16:17" ht="15.75" customHeight="1" x14ac:dyDescent="0.25">
      <c r="P274" s="79"/>
      <c r="Q274" s="79"/>
    </row>
    <row r="275" spans="16:17" ht="15.75" customHeight="1" x14ac:dyDescent="0.25">
      <c r="P275" s="79"/>
      <c r="Q275" s="79"/>
    </row>
    <row r="276" spans="16:17" ht="15.75" customHeight="1" x14ac:dyDescent="0.25">
      <c r="P276" s="79"/>
      <c r="Q276" s="79"/>
    </row>
    <row r="277" spans="16:17" ht="15.75" customHeight="1" x14ac:dyDescent="0.25">
      <c r="P277" s="79"/>
      <c r="Q277" s="79"/>
    </row>
    <row r="278" spans="16:17" ht="15.75" customHeight="1" x14ac:dyDescent="0.25">
      <c r="P278" s="79"/>
      <c r="Q278" s="79"/>
    </row>
    <row r="279" spans="16:17" ht="15.75" customHeight="1" x14ac:dyDescent="0.25">
      <c r="P279" s="79"/>
      <c r="Q279" s="79"/>
    </row>
    <row r="280" spans="16:17" ht="15.75" customHeight="1" x14ac:dyDescent="0.25">
      <c r="P280" s="79"/>
      <c r="Q280" s="79"/>
    </row>
    <row r="281" spans="16:17" ht="15.75" customHeight="1" x14ac:dyDescent="0.25">
      <c r="P281" s="79"/>
      <c r="Q281" s="79"/>
    </row>
    <row r="282" spans="16:17" ht="15.75" customHeight="1" x14ac:dyDescent="0.25">
      <c r="P282" s="79"/>
      <c r="Q282" s="79"/>
    </row>
    <row r="283" spans="16:17" ht="15.75" customHeight="1" x14ac:dyDescent="0.25">
      <c r="P283" s="79"/>
      <c r="Q283" s="79"/>
    </row>
    <row r="284" spans="16:17" ht="15.75" customHeight="1" x14ac:dyDescent="0.25">
      <c r="P284" s="79"/>
      <c r="Q284" s="79"/>
    </row>
    <row r="285" spans="16:17" ht="15.75" customHeight="1" x14ac:dyDescent="0.25">
      <c r="P285" s="79"/>
      <c r="Q285" s="79"/>
    </row>
    <row r="286" spans="16:17" ht="15.75" customHeight="1" x14ac:dyDescent="0.25">
      <c r="P286" s="79"/>
      <c r="Q286" s="79"/>
    </row>
    <row r="287" spans="16:17" ht="15.75" customHeight="1" x14ac:dyDescent="0.25">
      <c r="P287" s="79"/>
      <c r="Q287" s="79"/>
    </row>
    <row r="288" spans="16:17" ht="15.75" customHeight="1" x14ac:dyDescent="0.25">
      <c r="P288" s="79"/>
      <c r="Q288" s="79"/>
    </row>
    <row r="289" spans="16:17" ht="15.75" customHeight="1" x14ac:dyDescent="0.25">
      <c r="P289" s="79"/>
      <c r="Q289" s="79"/>
    </row>
    <row r="290" spans="16:17" ht="15.75" customHeight="1" x14ac:dyDescent="0.25">
      <c r="P290" s="79"/>
      <c r="Q290" s="79"/>
    </row>
    <row r="291" spans="16:17" ht="15.75" customHeight="1" x14ac:dyDescent="0.25">
      <c r="P291" s="79"/>
      <c r="Q291" s="79"/>
    </row>
    <row r="292" spans="16:17" ht="15.75" customHeight="1" x14ac:dyDescent="0.25">
      <c r="P292" s="79"/>
      <c r="Q292" s="79"/>
    </row>
    <row r="293" spans="16:17" ht="15.75" customHeight="1" x14ac:dyDescent="0.25">
      <c r="P293" s="79"/>
      <c r="Q293" s="79"/>
    </row>
    <row r="294" spans="16:17" ht="15.75" customHeight="1" x14ac:dyDescent="0.25">
      <c r="P294" s="79"/>
      <c r="Q294" s="79"/>
    </row>
    <row r="295" spans="16:17" ht="15.75" customHeight="1" x14ac:dyDescent="0.25">
      <c r="P295" s="79"/>
      <c r="Q295" s="79"/>
    </row>
    <row r="296" spans="16:17" ht="15.75" customHeight="1" x14ac:dyDescent="0.25">
      <c r="P296" s="79"/>
      <c r="Q296" s="79"/>
    </row>
    <row r="297" spans="16:17" ht="15.75" customHeight="1" x14ac:dyDescent="0.25">
      <c r="P297" s="79"/>
      <c r="Q297" s="79"/>
    </row>
    <row r="298" spans="16:17" ht="15.75" customHeight="1" x14ac:dyDescent="0.25">
      <c r="P298" s="79"/>
      <c r="Q298" s="79"/>
    </row>
    <row r="299" spans="16:17" ht="15.75" customHeight="1" x14ac:dyDescent="0.25">
      <c r="P299" s="79"/>
      <c r="Q299" s="79"/>
    </row>
    <row r="300" spans="16:17" ht="15.75" customHeight="1" x14ac:dyDescent="0.25">
      <c r="P300" s="79"/>
      <c r="Q300" s="79"/>
    </row>
    <row r="301" spans="16:17" ht="15.75" customHeight="1" x14ac:dyDescent="0.25">
      <c r="P301" s="79"/>
      <c r="Q301" s="79"/>
    </row>
    <row r="302" spans="16:17" ht="15.75" customHeight="1" x14ac:dyDescent="0.25">
      <c r="P302" s="79"/>
      <c r="Q302" s="79"/>
    </row>
    <row r="303" spans="16:17" ht="15.75" customHeight="1" x14ac:dyDescent="0.25">
      <c r="P303" s="79"/>
      <c r="Q303" s="79"/>
    </row>
    <row r="304" spans="16:17" ht="15.75" customHeight="1" x14ac:dyDescent="0.25">
      <c r="P304" s="79"/>
      <c r="Q304" s="79"/>
    </row>
    <row r="305" spans="16:17" ht="15.75" customHeight="1" x14ac:dyDescent="0.25">
      <c r="P305" s="79"/>
      <c r="Q305" s="79"/>
    </row>
    <row r="306" spans="16:17" ht="15.75" customHeight="1" x14ac:dyDescent="0.25">
      <c r="P306" s="79"/>
      <c r="Q306" s="79"/>
    </row>
    <row r="307" spans="16:17" ht="15.75" customHeight="1" x14ac:dyDescent="0.25">
      <c r="P307" s="79"/>
      <c r="Q307" s="79"/>
    </row>
    <row r="308" spans="16:17" ht="15.75" customHeight="1" x14ac:dyDescent="0.25">
      <c r="P308" s="79"/>
      <c r="Q308" s="79"/>
    </row>
    <row r="309" spans="16:17" ht="15.75" customHeight="1" x14ac:dyDescent="0.25">
      <c r="P309" s="79"/>
      <c r="Q309" s="79"/>
    </row>
    <row r="310" spans="16:17" ht="15.75" customHeight="1" x14ac:dyDescent="0.25">
      <c r="P310" s="79"/>
      <c r="Q310" s="79"/>
    </row>
    <row r="311" spans="16:17" ht="15.75" customHeight="1" x14ac:dyDescent="0.25">
      <c r="P311" s="79"/>
      <c r="Q311" s="79"/>
    </row>
    <row r="312" spans="16:17" ht="15.75" customHeight="1" x14ac:dyDescent="0.25">
      <c r="P312" s="79"/>
      <c r="Q312" s="79"/>
    </row>
    <row r="313" spans="16:17" ht="15.75" customHeight="1" x14ac:dyDescent="0.25">
      <c r="P313" s="79"/>
      <c r="Q313" s="79"/>
    </row>
    <row r="314" spans="16:17" ht="15.75" customHeight="1" x14ac:dyDescent="0.25">
      <c r="P314" s="79"/>
      <c r="Q314" s="79"/>
    </row>
    <row r="315" spans="16:17" ht="15.75" customHeight="1" x14ac:dyDescent="0.25">
      <c r="P315" s="79"/>
      <c r="Q315" s="79"/>
    </row>
    <row r="316" spans="16:17" ht="15.75" customHeight="1" x14ac:dyDescent="0.25">
      <c r="P316" s="79"/>
      <c r="Q316" s="79"/>
    </row>
    <row r="317" spans="16:17" ht="15.75" customHeight="1" x14ac:dyDescent="0.25">
      <c r="P317" s="79"/>
      <c r="Q317" s="79"/>
    </row>
    <row r="318" spans="16:17" ht="15.75" customHeight="1" x14ac:dyDescent="0.25">
      <c r="P318" s="79"/>
      <c r="Q318" s="79"/>
    </row>
    <row r="319" spans="16:17" ht="15.75" customHeight="1" x14ac:dyDescent="0.25">
      <c r="P319" s="79"/>
      <c r="Q319" s="79"/>
    </row>
    <row r="320" spans="16:17" ht="15.75" customHeight="1" x14ac:dyDescent="0.25">
      <c r="P320" s="79"/>
      <c r="Q320" s="79"/>
    </row>
    <row r="321" spans="16:17" ht="15.75" customHeight="1" x14ac:dyDescent="0.25">
      <c r="P321" s="79"/>
      <c r="Q321" s="79"/>
    </row>
    <row r="322" spans="16:17" ht="15.75" customHeight="1" x14ac:dyDescent="0.25">
      <c r="P322" s="79"/>
      <c r="Q322" s="79"/>
    </row>
    <row r="323" spans="16:17" ht="15.75" customHeight="1" x14ac:dyDescent="0.25">
      <c r="P323" s="79"/>
      <c r="Q323" s="79"/>
    </row>
    <row r="324" spans="16:17" ht="15.75" customHeight="1" x14ac:dyDescent="0.25">
      <c r="P324" s="79"/>
      <c r="Q324" s="79"/>
    </row>
    <row r="325" spans="16:17" ht="15.75" customHeight="1" x14ac:dyDescent="0.25">
      <c r="P325" s="79"/>
      <c r="Q325" s="79"/>
    </row>
    <row r="326" spans="16:17" ht="15.75" customHeight="1" x14ac:dyDescent="0.25">
      <c r="P326" s="79"/>
      <c r="Q326" s="79"/>
    </row>
    <row r="327" spans="16:17" ht="15.75" customHeight="1" x14ac:dyDescent="0.25">
      <c r="P327" s="79"/>
      <c r="Q327" s="79"/>
    </row>
    <row r="328" spans="16:17" ht="15.75" customHeight="1" x14ac:dyDescent="0.25">
      <c r="P328" s="79"/>
      <c r="Q328" s="79"/>
    </row>
    <row r="329" spans="16:17" ht="15.75" customHeight="1" x14ac:dyDescent="0.25">
      <c r="P329" s="79"/>
      <c r="Q329" s="79"/>
    </row>
    <row r="330" spans="16:17" ht="15.75" customHeight="1" x14ac:dyDescent="0.25">
      <c r="P330" s="79"/>
      <c r="Q330" s="79"/>
    </row>
    <row r="331" spans="16:17" ht="15.75" customHeight="1" x14ac:dyDescent="0.25">
      <c r="P331" s="79"/>
      <c r="Q331" s="79"/>
    </row>
    <row r="332" spans="16:17" ht="15.75" customHeight="1" x14ac:dyDescent="0.25">
      <c r="P332" s="79"/>
      <c r="Q332" s="79"/>
    </row>
    <row r="333" spans="16:17" ht="15.75" customHeight="1" x14ac:dyDescent="0.25">
      <c r="P333" s="79"/>
      <c r="Q333" s="79"/>
    </row>
    <row r="334" spans="16:17" ht="15.75" customHeight="1" x14ac:dyDescent="0.25">
      <c r="P334" s="79"/>
      <c r="Q334" s="79"/>
    </row>
    <row r="335" spans="16:17" ht="15.75" customHeight="1" x14ac:dyDescent="0.25">
      <c r="P335" s="79"/>
      <c r="Q335" s="79"/>
    </row>
    <row r="336" spans="16:17" ht="15.75" customHeight="1" x14ac:dyDescent="0.25">
      <c r="P336" s="79"/>
      <c r="Q336" s="79"/>
    </row>
    <row r="337" spans="16:17" ht="15.75" customHeight="1" x14ac:dyDescent="0.25">
      <c r="P337" s="79"/>
      <c r="Q337" s="79"/>
    </row>
    <row r="338" spans="16:17" ht="15.75" customHeight="1" x14ac:dyDescent="0.25">
      <c r="P338" s="79"/>
      <c r="Q338" s="79"/>
    </row>
    <row r="339" spans="16:17" ht="15.75" customHeight="1" x14ac:dyDescent="0.25">
      <c r="P339" s="79"/>
      <c r="Q339" s="79"/>
    </row>
    <row r="340" spans="16:17" ht="15.75" customHeight="1" x14ac:dyDescent="0.25">
      <c r="P340" s="79"/>
      <c r="Q340" s="79"/>
    </row>
    <row r="341" spans="16:17" ht="15.75" customHeight="1" x14ac:dyDescent="0.25">
      <c r="P341" s="79"/>
      <c r="Q341" s="79"/>
    </row>
    <row r="342" spans="16:17" ht="15.75" customHeight="1" x14ac:dyDescent="0.25">
      <c r="P342" s="79"/>
      <c r="Q342" s="79"/>
    </row>
    <row r="343" spans="16:17" ht="15.75" customHeight="1" x14ac:dyDescent="0.25">
      <c r="P343" s="79"/>
      <c r="Q343" s="79"/>
    </row>
    <row r="344" spans="16:17" ht="15.75" customHeight="1" x14ac:dyDescent="0.25">
      <c r="P344" s="79"/>
      <c r="Q344" s="79"/>
    </row>
    <row r="345" spans="16:17" ht="15.75" customHeight="1" x14ac:dyDescent="0.25">
      <c r="P345" s="79"/>
      <c r="Q345" s="79"/>
    </row>
    <row r="346" spans="16:17" ht="15.75" customHeight="1" x14ac:dyDescent="0.25">
      <c r="P346" s="79"/>
      <c r="Q346" s="79"/>
    </row>
    <row r="347" spans="16:17" ht="15.75" customHeight="1" x14ac:dyDescent="0.25">
      <c r="P347" s="79"/>
      <c r="Q347" s="79"/>
    </row>
    <row r="348" spans="16:17" ht="15.75" customHeight="1" x14ac:dyDescent="0.25">
      <c r="P348" s="79"/>
      <c r="Q348" s="79"/>
    </row>
    <row r="349" spans="16:17" ht="15.75" customHeight="1" x14ac:dyDescent="0.25">
      <c r="P349" s="79"/>
      <c r="Q349" s="79"/>
    </row>
    <row r="350" spans="16:17" ht="15.75" customHeight="1" x14ac:dyDescent="0.25">
      <c r="P350" s="79"/>
      <c r="Q350" s="79"/>
    </row>
    <row r="351" spans="16:17" ht="15.75" customHeight="1" x14ac:dyDescent="0.25">
      <c r="P351" s="79"/>
      <c r="Q351" s="79"/>
    </row>
    <row r="352" spans="16:17" ht="15.75" customHeight="1" x14ac:dyDescent="0.25">
      <c r="P352" s="79"/>
      <c r="Q352" s="79"/>
    </row>
    <row r="353" spans="16:17" ht="15.75" customHeight="1" x14ac:dyDescent="0.25">
      <c r="P353" s="79"/>
      <c r="Q353" s="79"/>
    </row>
    <row r="354" spans="16:17" ht="15.75" customHeight="1" x14ac:dyDescent="0.25">
      <c r="P354" s="79"/>
      <c r="Q354" s="79"/>
    </row>
    <row r="355" spans="16:17" ht="15.75" customHeight="1" x14ac:dyDescent="0.25">
      <c r="P355" s="79"/>
      <c r="Q355" s="79"/>
    </row>
    <row r="356" spans="16:17" ht="15.75" customHeight="1" x14ac:dyDescent="0.25">
      <c r="P356" s="79"/>
      <c r="Q356" s="79"/>
    </row>
    <row r="357" spans="16:17" ht="15.75" customHeight="1" x14ac:dyDescent="0.25">
      <c r="P357" s="79"/>
      <c r="Q357" s="79"/>
    </row>
    <row r="358" spans="16:17" ht="15.75" customHeight="1" x14ac:dyDescent="0.25">
      <c r="P358" s="79"/>
      <c r="Q358" s="79"/>
    </row>
    <row r="359" spans="16:17" ht="15.75" customHeight="1" x14ac:dyDescent="0.25">
      <c r="P359" s="79"/>
      <c r="Q359" s="79"/>
    </row>
    <row r="360" spans="16:17" ht="15.75" customHeight="1" x14ac:dyDescent="0.25">
      <c r="P360" s="79"/>
      <c r="Q360" s="79"/>
    </row>
    <row r="361" spans="16:17" ht="15.75" customHeight="1" x14ac:dyDescent="0.25">
      <c r="P361" s="79"/>
      <c r="Q361" s="79"/>
    </row>
    <row r="362" spans="16:17" ht="15.75" customHeight="1" x14ac:dyDescent="0.25">
      <c r="P362" s="79"/>
      <c r="Q362" s="79"/>
    </row>
    <row r="363" spans="16:17" ht="15.75" customHeight="1" x14ac:dyDescent="0.25">
      <c r="P363" s="79"/>
      <c r="Q363" s="79"/>
    </row>
    <row r="364" spans="16:17" ht="15.75" customHeight="1" x14ac:dyDescent="0.25">
      <c r="P364" s="79"/>
      <c r="Q364" s="79"/>
    </row>
    <row r="365" spans="16:17" ht="15.75" customHeight="1" x14ac:dyDescent="0.25">
      <c r="P365" s="79"/>
      <c r="Q365" s="79"/>
    </row>
    <row r="366" spans="16:17" ht="15.75" customHeight="1" x14ac:dyDescent="0.25">
      <c r="P366" s="79"/>
      <c r="Q366" s="79"/>
    </row>
    <row r="367" spans="16:17" ht="15.75" customHeight="1" x14ac:dyDescent="0.25">
      <c r="P367" s="79"/>
      <c r="Q367" s="79"/>
    </row>
    <row r="368" spans="16:17" ht="15.75" customHeight="1" x14ac:dyDescent="0.25">
      <c r="P368" s="79"/>
      <c r="Q368" s="79"/>
    </row>
    <row r="369" spans="16:17" ht="15.75" customHeight="1" x14ac:dyDescent="0.25">
      <c r="P369" s="79"/>
      <c r="Q369" s="79"/>
    </row>
    <row r="370" spans="16:17" ht="15.75" customHeight="1" x14ac:dyDescent="0.25">
      <c r="P370" s="79"/>
      <c r="Q370" s="79"/>
    </row>
    <row r="371" spans="16:17" ht="15.75" customHeight="1" x14ac:dyDescent="0.25">
      <c r="P371" s="79"/>
      <c r="Q371" s="79"/>
    </row>
    <row r="372" spans="16:17" ht="15.75" customHeight="1" x14ac:dyDescent="0.25">
      <c r="P372" s="79"/>
      <c r="Q372" s="79"/>
    </row>
    <row r="373" spans="16:17" ht="15.75" customHeight="1" x14ac:dyDescent="0.25">
      <c r="P373" s="79"/>
      <c r="Q373" s="79"/>
    </row>
    <row r="374" spans="16:17" ht="15.75" customHeight="1" x14ac:dyDescent="0.25">
      <c r="P374" s="79"/>
      <c r="Q374" s="79"/>
    </row>
    <row r="375" spans="16:17" ht="15.75" customHeight="1" x14ac:dyDescent="0.25">
      <c r="P375" s="79"/>
      <c r="Q375" s="79"/>
    </row>
    <row r="376" spans="16:17" ht="15.75" customHeight="1" x14ac:dyDescent="0.25">
      <c r="P376" s="79"/>
      <c r="Q376" s="79"/>
    </row>
    <row r="377" spans="16:17" ht="15.75" customHeight="1" x14ac:dyDescent="0.25">
      <c r="P377" s="79"/>
      <c r="Q377" s="79"/>
    </row>
    <row r="378" spans="16:17" ht="15.75" customHeight="1" x14ac:dyDescent="0.25">
      <c r="P378" s="79"/>
      <c r="Q378" s="79"/>
    </row>
    <row r="379" spans="16:17" ht="15.75" customHeight="1" x14ac:dyDescent="0.25">
      <c r="P379" s="79"/>
      <c r="Q379" s="79"/>
    </row>
    <row r="380" spans="16:17" ht="15.75" customHeight="1" x14ac:dyDescent="0.25">
      <c r="P380" s="79"/>
      <c r="Q380" s="79"/>
    </row>
    <row r="381" spans="16:17" ht="15.75" customHeight="1" x14ac:dyDescent="0.25">
      <c r="P381" s="79"/>
      <c r="Q381" s="79"/>
    </row>
    <row r="382" spans="16:17" ht="15.75" customHeight="1" x14ac:dyDescent="0.25">
      <c r="P382" s="79"/>
      <c r="Q382" s="79"/>
    </row>
    <row r="383" spans="16:17" ht="15.75" customHeight="1" x14ac:dyDescent="0.25">
      <c r="P383" s="79"/>
      <c r="Q383" s="79"/>
    </row>
    <row r="384" spans="16:17" ht="15.75" customHeight="1" x14ac:dyDescent="0.25">
      <c r="P384" s="79"/>
      <c r="Q384" s="79"/>
    </row>
    <row r="385" spans="16:17" ht="15.75" customHeight="1" x14ac:dyDescent="0.25">
      <c r="P385" s="79"/>
      <c r="Q385" s="79"/>
    </row>
    <row r="386" spans="16:17" ht="15.75" customHeight="1" x14ac:dyDescent="0.25">
      <c r="P386" s="79"/>
      <c r="Q386" s="79"/>
    </row>
    <row r="387" spans="16:17" ht="15.75" customHeight="1" x14ac:dyDescent="0.25">
      <c r="P387" s="79"/>
      <c r="Q387" s="79"/>
    </row>
    <row r="388" spans="16:17" ht="15.75" customHeight="1" x14ac:dyDescent="0.25">
      <c r="P388" s="79"/>
      <c r="Q388" s="79"/>
    </row>
    <row r="389" spans="16:17" ht="15.75" customHeight="1" x14ac:dyDescent="0.25">
      <c r="P389" s="79"/>
      <c r="Q389" s="79"/>
    </row>
    <row r="390" spans="16:17" ht="15.75" customHeight="1" x14ac:dyDescent="0.25">
      <c r="P390" s="79"/>
      <c r="Q390" s="79"/>
    </row>
    <row r="391" spans="16:17" ht="15.75" customHeight="1" x14ac:dyDescent="0.25">
      <c r="P391" s="79"/>
      <c r="Q391" s="79"/>
    </row>
    <row r="392" spans="16:17" ht="15.75" customHeight="1" x14ac:dyDescent="0.25">
      <c r="P392" s="79"/>
      <c r="Q392" s="79"/>
    </row>
    <row r="393" spans="16:17" ht="15.75" customHeight="1" x14ac:dyDescent="0.25">
      <c r="P393" s="79"/>
      <c r="Q393" s="79"/>
    </row>
    <row r="394" spans="16:17" ht="15.75" customHeight="1" x14ac:dyDescent="0.25">
      <c r="P394" s="79"/>
      <c r="Q394" s="79"/>
    </row>
    <row r="395" spans="16:17" ht="15.75" customHeight="1" x14ac:dyDescent="0.25">
      <c r="P395" s="79"/>
      <c r="Q395" s="79"/>
    </row>
    <row r="396" spans="16:17" ht="15.75" customHeight="1" x14ac:dyDescent="0.25">
      <c r="P396" s="79"/>
      <c r="Q396" s="79"/>
    </row>
    <row r="397" spans="16:17" ht="15.75" customHeight="1" x14ac:dyDescent="0.25">
      <c r="P397" s="79"/>
      <c r="Q397" s="79"/>
    </row>
    <row r="398" spans="16:17" ht="15.75" customHeight="1" x14ac:dyDescent="0.25">
      <c r="P398" s="79"/>
      <c r="Q398" s="79"/>
    </row>
    <row r="399" spans="16:17" ht="15.75" customHeight="1" x14ac:dyDescent="0.25">
      <c r="P399" s="79"/>
      <c r="Q399" s="79"/>
    </row>
    <row r="400" spans="16:17" ht="15.75" customHeight="1" x14ac:dyDescent="0.25">
      <c r="P400" s="79"/>
      <c r="Q400" s="79"/>
    </row>
    <row r="401" spans="16:17" ht="15.75" customHeight="1" x14ac:dyDescent="0.25">
      <c r="P401" s="79"/>
      <c r="Q401" s="79"/>
    </row>
    <row r="402" spans="16:17" ht="15.75" customHeight="1" x14ac:dyDescent="0.25">
      <c r="P402" s="79"/>
      <c r="Q402" s="79"/>
    </row>
    <row r="403" spans="16:17" ht="15.75" customHeight="1" x14ac:dyDescent="0.25">
      <c r="P403" s="79"/>
      <c r="Q403" s="79"/>
    </row>
    <row r="404" spans="16:17" ht="15.75" customHeight="1" x14ac:dyDescent="0.25">
      <c r="P404" s="79"/>
      <c r="Q404" s="79"/>
    </row>
    <row r="405" spans="16:17" ht="15.75" customHeight="1" x14ac:dyDescent="0.25">
      <c r="P405" s="79"/>
      <c r="Q405" s="79"/>
    </row>
    <row r="406" spans="16:17" ht="15.75" customHeight="1" x14ac:dyDescent="0.25">
      <c r="P406" s="79"/>
      <c r="Q406" s="79"/>
    </row>
    <row r="407" spans="16:17" ht="15.75" customHeight="1" x14ac:dyDescent="0.25">
      <c r="P407" s="79"/>
      <c r="Q407" s="79"/>
    </row>
    <row r="408" spans="16:17" ht="15.75" customHeight="1" x14ac:dyDescent="0.25">
      <c r="P408" s="79"/>
      <c r="Q408" s="79"/>
    </row>
    <row r="409" spans="16:17" ht="15.75" customHeight="1" x14ac:dyDescent="0.25">
      <c r="P409" s="79"/>
      <c r="Q409" s="79"/>
    </row>
    <row r="410" spans="16:17" ht="15.75" customHeight="1" x14ac:dyDescent="0.25">
      <c r="P410" s="79"/>
      <c r="Q410" s="79"/>
    </row>
    <row r="411" spans="16:17" ht="15.75" customHeight="1" x14ac:dyDescent="0.25">
      <c r="P411" s="79"/>
      <c r="Q411" s="79"/>
    </row>
    <row r="412" spans="16:17" ht="15.75" customHeight="1" x14ac:dyDescent="0.25">
      <c r="P412" s="79"/>
      <c r="Q412" s="79"/>
    </row>
    <row r="413" spans="16:17" ht="15.75" customHeight="1" x14ac:dyDescent="0.25">
      <c r="P413" s="79"/>
      <c r="Q413" s="79"/>
    </row>
    <row r="414" spans="16:17" ht="15.75" customHeight="1" x14ac:dyDescent="0.25">
      <c r="P414" s="79"/>
      <c r="Q414" s="79"/>
    </row>
    <row r="415" spans="16:17" ht="15.75" customHeight="1" x14ac:dyDescent="0.25">
      <c r="P415" s="79"/>
      <c r="Q415" s="79"/>
    </row>
    <row r="416" spans="16:17" ht="15.75" customHeight="1" x14ac:dyDescent="0.25">
      <c r="P416" s="79"/>
      <c r="Q416" s="79"/>
    </row>
    <row r="417" spans="16:17" ht="15.75" customHeight="1" x14ac:dyDescent="0.25">
      <c r="P417" s="79"/>
      <c r="Q417" s="79"/>
    </row>
    <row r="418" spans="16:17" ht="15.75" customHeight="1" x14ac:dyDescent="0.25">
      <c r="P418" s="79"/>
      <c r="Q418" s="79"/>
    </row>
    <row r="419" spans="16:17" ht="15.75" customHeight="1" x14ac:dyDescent="0.25">
      <c r="P419" s="79"/>
      <c r="Q419" s="79"/>
    </row>
    <row r="420" spans="16:17" ht="15.75" customHeight="1" x14ac:dyDescent="0.25">
      <c r="P420" s="79"/>
      <c r="Q420" s="79"/>
    </row>
    <row r="421" spans="16:17" ht="15.75" customHeight="1" x14ac:dyDescent="0.25">
      <c r="P421" s="79"/>
      <c r="Q421" s="79"/>
    </row>
    <row r="422" spans="16:17" ht="15.75" customHeight="1" x14ac:dyDescent="0.25">
      <c r="P422" s="79"/>
      <c r="Q422" s="79"/>
    </row>
    <row r="423" spans="16:17" ht="15.75" customHeight="1" x14ac:dyDescent="0.25">
      <c r="P423" s="79"/>
      <c r="Q423" s="79"/>
    </row>
    <row r="424" spans="16:17" ht="15.75" customHeight="1" x14ac:dyDescent="0.25">
      <c r="P424" s="79"/>
      <c r="Q424" s="79"/>
    </row>
    <row r="425" spans="16:17" ht="15.75" customHeight="1" x14ac:dyDescent="0.25">
      <c r="P425" s="79"/>
      <c r="Q425" s="79"/>
    </row>
    <row r="426" spans="16:17" ht="15.75" customHeight="1" x14ac:dyDescent="0.25">
      <c r="P426" s="79"/>
      <c r="Q426" s="79"/>
    </row>
    <row r="427" spans="16:17" ht="15.75" customHeight="1" x14ac:dyDescent="0.25">
      <c r="P427" s="79"/>
      <c r="Q427" s="79"/>
    </row>
    <row r="428" spans="16:17" ht="15.75" customHeight="1" x14ac:dyDescent="0.25">
      <c r="P428" s="79"/>
      <c r="Q428" s="79"/>
    </row>
    <row r="429" spans="16:17" ht="15.75" customHeight="1" x14ac:dyDescent="0.25">
      <c r="P429" s="79"/>
      <c r="Q429" s="79"/>
    </row>
    <row r="430" spans="16:17" ht="15.75" customHeight="1" x14ac:dyDescent="0.25">
      <c r="P430" s="79"/>
      <c r="Q430" s="79"/>
    </row>
    <row r="431" spans="16:17" ht="15.75" customHeight="1" x14ac:dyDescent="0.25">
      <c r="P431" s="79"/>
      <c r="Q431" s="79"/>
    </row>
    <row r="432" spans="16:17" ht="15.75" customHeight="1" x14ac:dyDescent="0.25">
      <c r="P432" s="79"/>
      <c r="Q432" s="79"/>
    </row>
    <row r="433" spans="16:17" ht="15.75" customHeight="1" x14ac:dyDescent="0.25">
      <c r="P433" s="79"/>
      <c r="Q433" s="79"/>
    </row>
    <row r="434" spans="16:17" ht="15.75" customHeight="1" x14ac:dyDescent="0.25">
      <c r="P434" s="79"/>
      <c r="Q434" s="79"/>
    </row>
    <row r="435" spans="16:17" ht="15.75" customHeight="1" x14ac:dyDescent="0.25">
      <c r="P435" s="79"/>
      <c r="Q435" s="79"/>
    </row>
    <row r="436" spans="16:17" ht="15.75" customHeight="1" x14ac:dyDescent="0.25">
      <c r="P436" s="79"/>
      <c r="Q436" s="79"/>
    </row>
    <row r="437" spans="16:17" ht="15.75" customHeight="1" x14ac:dyDescent="0.25">
      <c r="P437" s="79"/>
      <c r="Q437" s="79"/>
    </row>
    <row r="438" spans="16:17" ht="15.75" customHeight="1" x14ac:dyDescent="0.25">
      <c r="P438" s="79"/>
      <c r="Q438" s="79"/>
    </row>
    <row r="439" spans="16:17" ht="15.75" customHeight="1" x14ac:dyDescent="0.25">
      <c r="P439" s="79"/>
      <c r="Q439" s="79"/>
    </row>
    <row r="440" spans="16:17" ht="15.75" customHeight="1" x14ac:dyDescent="0.25">
      <c r="P440" s="79"/>
      <c r="Q440" s="79"/>
    </row>
    <row r="441" spans="16:17" ht="15.75" customHeight="1" x14ac:dyDescent="0.25">
      <c r="P441" s="79"/>
      <c r="Q441" s="79"/>
    </row>
    <row r="442" spans="16:17" ht="15.75" customHeight="1" x14ac:dyDescent="0.25">
      <c r="P442" s="79"/>
      <c r="Q442" s="79"/>
    </row>
    <row r="443" spans="16:17" ht="15.75" customHeight="1" x14ac:dyDescent="0.25">
      <c r="P443" s="79"/>
      <c r="Q443" s="79"/>
    </row>
    <row r="444" spans="16:17" ht="15.75" customHeight="1" x14ac:dyDescent="0.25">
      <c r="P444" s="79"/>
      <c r="Q444" s="79"/>
    </row>
    <row r="445" spans="16:17" ht="15.75" customHeight="1" x14ac:dyDescent="0.25">
      <c r="P445" s="79"/>
      <c r="Q445" s="79"/>
    </row>
    <row r="446" spans="16:17" ht="15.75" customHeight="1" x14ac:dyDescent="0.25">
      <c r="P446" s="79"/>
      <c r="Q446" s="79"/>
    </row>
    <row r="447" spans="16:17" ht="15.75" customHeight="1" x14ac:dyDescent="0.25">
      <c r="P447" s="79"/>
      <c r="Q447" s="79"/>
    </row>
    <row r="448" spans="16:17" ht="15.75" customHeight="1" x14ac:dyDescent="0.25">
      <c r="P448" s="79"/>
      <c r="Q448" s="79"/>
    </row>
    <row r="449" spans="16:17" ht="15.75" customHeight="1" x14ac:dyDescent="0.25">
      <c r="P449" s="79"/>
      <c r="Q449" s="79"/>
    </row>
    <row r="450" spans="16:17" ht="15.75" customHeight="1" x14ac:dyDescent="0.25">
      <c r="P450" s="79"/>
      <c r="Q450" s="79"/>
    </row>
    <row r="451" spans="16:17" ht="15.75" customHeight="1" x14ac:dyDescent="0.25">
      <c r="P451" s="79"/>
      <c r="Q451" s="79"/>
    </row>
    <row r="452" spans="16:17" ht="15.75" customHeight="1" x14ac:dyDescent="0.25">
      <c r="P452" s="79"/>
      <c r="Q452" s="79"/>
    </row>
    <row r="453" spans="16:17" ht="15.75" customHeight="1" x14ac:dyDescent="0.25">
      <c r="P453" s="79"/>
      <c r="Q453" s="79"/>
    </row>
    <row r="454" spans="16:17" ht="15.75" customHeight="1" x14ac:dyDescent="0.25">
      <c r="P454" s="79"/>
      <c r="Q454" s="79"/>
    </row>
    <row r="455" spans="16:17" ht="15.75" customHeight="1" x14ac:dyDescent="0.25">
      <c r="P455" s="79"/>
      <c r="Q455" s="79"/>
    </row>
    <row r="456" spans="16:17" ht="15.75" customHeight="1" x14ac:dyDescent="0.25">
      <c r="P456" s="79"/>
      <c r="Q456" s="79"/>
    </row>
    <row r="457" spans="16:17" ht="15.75" customHeight="1" x14ac:dyDescent="0.25">
      <c r="P457" s="79"/>
      <c r="Q457" s="79"/>
    </row>
    <row r="458" spans="16:17" ht="15.75" customHeight="1" x14ac:dyDescent="0.25">
      <c r="P458" s="79"/>
      <c r="Q458" s="79"/>
    </row>
    <row r="459" spans="16:17" ht="15.75" customHeight="1" x14ac:dyDescent="0.25">
      <c r="P459" s="79"/>
      <c r="Q459" s="79"/>
    </row>
    <row r="460" spans="16:17" ht="15.75" customHeight="1" x14ac:dyDescent="0.25">
      <c r="P460" s="79"/>
      <c r="Q460" s="79"/>
    </row>
    <row r="461" spans="16:17" ht="15.75" customHeight="1" x14ac:dyDescent="0.25">
      <c r="P461" s="79"/>
      <c r="Q461" s="79"/>
    </row>
    <row r="462" spans="16:17" ht="15.75" customHeight="1" x14ac:dyDescent="0.25">
      <c r="P462" s="79"/>
      <c r="Q462" s="79"/>
    </row>
    <row r="463" spans="16:17" ht="15.75" customHeight="1" x14ac:dyDescent="0.25">
      <c r="P463" s="79"/>
      <c r="Q463" s="79"/>
    </row>
    <row r="464" spans="16:17" ht="15.75" customHeight="1" x14ac:dyDescent="0.25">
      <c r="P464" s="79"/>
      <c r="Q464" s="79"/>
    </row>
    <row r="465" spans="16:17" ht="15.75" customHeight="1" x14ac:dyDescent="0.25">
      <c r="P465" s="79"/>
      <c r="Q465" s="79"/>
    </row>
    <row r="466" spans="16:17" ht="15.75" customHeight="1" x14ac:dyDescent="0.25">
      <c r="P466" s="79"/>
      <c r="Q466" s="79"/>
    </row>
    <row r="467" spans="16:17" ht="15.75" customHeight="1" x14ac:dyDescent="0.25">
      <c r="P467" s="79"/>
      <c r="Q467" s="79"/>
    </row>
    <row r="468" spans="16:17" ht="15.75" customHeight="1" x14ac:dyDescent="0.25">
      <c r="P468" s="79"/>
      <c r="Q468" s="79"/>
    </row>
    <row r="469" spans="16:17" ht="15.75" customHeight="1" x14ac:dyDescent="0.25">
      <c r="P469" s="79"/>
      <c r="Q469" s="79"/>
    </row>
    <row r="470" spans="16:17" ht="15.75" customHeight="1" x14ac:dyDescent="0.25">
      <c r="P470" s="79"/>
      <c r="Q470" s="79"/>
    </row>
    <row r="471" spans="16:17" ht="15.75" customHeight="1" x14ac:dyDescent="0.25">
      <c r="P471" s="79"/>
      <c r="Q471" s="79"/>
    </row>
    <row r="472" spans="16:17" ht="15.75" customHeight="1" x14ac:dyDescent="0.25">
      <c r="P472" s="79"/>
      <c r="Q472" s="79"/>
    </row>
    <row r="473" spans="16:17" ht="15.75" customHeight="1" x14ac:dyDescent="0.25">
      <c r="P473" s="79"/>
      <c r="Q473" s="79"/>
    </row>
    <row r="474" spans="16:17" ht="15.75" customHeight="1" x14ac:dyDescent="0.25">
      <c r="P474" s="79"/>
      <c r="Q474" s="79"/>
    </row>
    <row r="475" spans="16:17" ht="15.75" customHeight="1" x14ac:dyDescent="0.25">
      <c r="P475" s="79"/>
      <c r="Q475" s="79"/>
    </row>
    <row r="476" spans="16:17" ht="15.75" customHeight="1" x14ac:dyDescent="0.25">
      <c r="P476" s="79"/>
      <c r="Q476" s="79"/>
    </row>
    <row r="477" spans="16:17" ht="15.75" customHeight="1" x14ac:dyDescent="0.25">
      <c r="P477" s="79"/>
      <c r="Q477" s="79"/>
    </row>
    <row r="478" spans="16:17" ht="15.75" customHeight="1" x14ac:dyDescent="0.25">
      <c r="P478" s="79"/>
      <c r="Q478" s="79"/>
    </row>
    <row r="479" spans="16:17" ht="15.75" customHeight="1" x14ac:dyDescent="0.25">
      <c r="P479" s="79"/>
      <c r="Q479" s="79"/>
    </row>
    <row r="480" spans="16:17" ht="15.75" customHeight="1" x14ac:dyDescent="0.25">
      <c r="P480" s="79"/>
      <c r="Q480" s="79"/>
    </row>
    <row r="481" spans="16:17" ht="15.75" customHeight="1" x14ac:dyDescent="0.25">
      <c r="P481" s="79"/>
      <c r="Q481" s="79"/>
    </row>
    <row r="482" spans="16:17" ht="15.75" customHeight="1" x14ac:dyDescent="0.25">
      <c r="P482" s="79"/>
      <c r="Q482" s="79"/>
    </row>
    <row r="483" spans="16:17" ht="15.75" customHeight="1" x14ac:dyDescent="0.25">
      <c r="P483" s="79"/>
      <c r="Q483" s="79"/>
    </row>
    <row r="484" spans="16:17" ht="15.75" customHeight="1" x14ac:dyDescent="0.25">
      <c r="P484" s="79"/>
      <c r="Q484" s="79"/>
    </row>
    <row r="485" spans="16:17" ht="15.75" customHeight="1" x14ac:dyDescent="0.25">
      <c r="P485" s="79"/>
      <c r="Q485" s="79"/>
    </row>
    <row r="486" spans="16:17" ht="15.75" customHeight="1" x14ac:dyDescent="0.25">
      <c r="P486" s="79"/>
      <c r="Q486" s="79"/>
    </row>
    <row r="487" spans="16:17" ht="15.75" customHeight="1" x14ac:dyDescent="0.25">
      <c r="P487" s="79"/>
      <c r="Q487" s="79"/>
    </row>
    <row r="488" spans="16:17" ht="15.75" customHeight="1" x14ac:dyDescent="0.25">
      <c r="P488" s="79"/>
      <c r="Q488" s="79"/>
    </row>
    <row r="489" spans="16:17" ht="15.75" customHeight="1" x14ac:dyDescent="0.25">
      <c r="P489" s="79"/>
      <c r="Q489" s="79"/>
    </row>
    <row r="490" spans="16:17" ht="15.75" customHeight="1" x14ac:dyDescent="0.25">
      <c r="P490" s="79"/>
      <c r="Q490" s="79"/>
    </row>
    <row r="491" spans="16:17" ht="15.75" customHeight="1" x14ac:dyDescent="0.25">
      <c r="P491" s="79"/>
      <c r="Q491" s="79"/>
    </row>
    <row r="492" spans="16:17" ht="15.75" customHeight="1" x14ac:dyDescent="0.25">
      <c r="P492" s="79"/>
      <c r="Q492" s="79"/>
    </row>
    <row r="493" spans="16:17" ht="15.75" customHeight="1" x14ac:dyDescent="0.25">
      <c r="P493" s="79"/>
      <c r="Q493" s="79"/>
    </row>
    <row r="494" spans="16:17" ht="15.75" customHeight="1" x14ac:dyDescent="0.25">
      <c r="P494" s="79"/>
      <c r="Q494" s="79"/>
    </row>
    <row r="495" spans="16:17" ht="15.75" customHeight="1" x14ac:dyDescent="0.25">
      <c r="P495" s="79"/>
      <c r="Q495" s="79"/>
    </row>
    <row r="496" spans="16:17" ht="15.75" customHeight="1" x14ac:dyDescent="0.25">
      <c r="P496" s="79"/>
      <c r="Q496" s="79"/>
    </row>
    <row r="497" spans="16:17" ht="15.75" customHeight="1" x14ac:dyDescent="0.25">
      <c r="P497" s="79"/>
      <c r="Q497" s="79"/>
    </row>
    <row r="498" spans="16:17" ht="15.75" customHeight="1" x14ac:dyDescent="0.25">
      <c r="P498" s="79"/>
      <c r="Q498" s="79"/>
    </row>
    <row r="499" spans="16:17" ht="15.75" customHeight="1" x14ac:dyDescent="0.25">
      <c r="P499" s="79"/>
      <c r="Q499" s="79"/>
    </row>
    <row r="500" spans="16:17" ht="15.75" customHeight="1" x14ac:dyDescent="0.25">
      <c r="P500" s="79"/>
      <c r="Q500" s="79"/>
    </row>
    <row r="501" spans="16:17" ht="15.75" customHeight="1" x14ac:dyDescent="0.25">
      <c r="P501" s="79"/>
      <c r="Q501" s="79"/>
    </row>
    <row r="502" spans="16:17" ht="15.75" customHeight="1" x14ac:dyDescent="0.25">
      <c r="P502" s="79"/>
      <c r="Q502" s="79"/>
    </row>
    <row r="503" spans="16:17" ht="15.75" customHeight="1" x14ac:dyDescent="0.25">
      <c r="P503" s="79"/>
      <c r="Q503" s="79"/>
    </row>
    <row r="504" spans="16:17" ht="15.75" customHeight="1" x14ac:dyDescent="0.25">
      <c r="P504" s="79"/>
      <c r="Q504" s="79"/>
    </row>
    <row r="505" spans="16:17" ht="15.75" customHeight="1" x14ac:dyDescent="0.25">
      <c r="P505" s="79"/>
      <c r="Q505" s="79"/>
    </row>
    <row r="506" spans="16:17" ht="15.75" customHeight="1" x14ac:dyDescent="0.25">
      <c r="P506" s="79"/>
      <c r="Q506" s="79"/>
    </row>
    <row r="507" spans="16:17" ht="15.75" customHeight="1" x14ac:dyDescent="0.25">
      <c r="P507" s="79"/>
      <c r="Q507" s="79"/>
    </row>
    <row r="508" spans="16:17" ht="15.75" customHeight="1" x14ac:dyDescent="0.25">
      <c r="P508" s="79"/>
      <c r="Q508" s="79"/>
    </row>
    <row r="509" spans="16:17" ht="15.75" customHeight="1" x14ac:dyDescent="0.25">
      <c r="P509" s="79"/>
      <c r="Q509" s="79"/>
    </row>
    <row r="510" spans="16:17" ht="15.75" customHeight="1" x14ac:dyDescent="0.25">
      <c r="P510" s="79"/>
      <c r="Q510" s="79"/>
    </row>
    <row r="511" spans="16:17" ht="15.75" customHeight="1" x14ac:dyDescent="0.25">
      <c r="P511" s="79"/>
      <c r="Q511" s="79"/>
    </row>
    <row r="512" spans="16:17" ht="15.75" customHeight="1" x14ac:dyDescent="0.25">
      <c r="P512" s="79"/>
      <c r="Q512" s="79"/>
    </row>
    <row r="513" spans="16:17" ht="15.75" customHeight="1" x14ac:dyDescent="0.25">
      <c r="P513" s="79"/>
      <c r="Q513" s="79"/>
    </row>
    <row r="514" spans="16:17" ht="15.75" customHeight="1" x14ac:dyDescent="0.25">
      <c r="P514" s="79"/>
      <c r="Q514" s="79"/>
    </row>
    <row r="515" spans="16:17" ht="15.75" customHeight="1" x14ac:dyDescent="0.25">
      <c r="P515" s="79"/>
      <c r="Q515" s="79"/>
    </row>
    <row r="516" spans="16:17" ht="15.75" customHeight="1" x14ac:dyDescent="0.25">
      <c r="P516" s="79"/>
      <c r="Q516" s="79"/>
    </row>
    <row r="517" spans="16:17" ht="15.75" customHeight="1" x14ac:dyDescent="0.25">
      <c r="P517" s="79"/>
      <c r="Q517" s="79"/>
    </row>
    <row r="518" spans="16:17" ht="15.75" customHeight="1" x14ac:dyDescent="0.25">
      <c r="P518" s="79"/>
      <c r="Q518" s="79"/>
    </row>
    <row r="519" spans="16:17" ht="15.75" customHeight="1" x14ac:dyDescent="0.25">
      <c r="P519" s="79"/>
      <c r="Q519" s="79"/>
    </row>
    <row r="520" spans="16:17" ht="15.75" customHeight="1" x14ac:dyDescent="0.25">
      <c r="P520" s="79"/>
      <c r="Q520" s="79"/>
    </row>
    <row r="521" spans="16:17" ht="15.75" customHeight="1" x14ac:dyDescent="0.25">
      <c r="P521" s="79"/>
      <c r="Q521" s="79"/>
    </row>
    <row r="522" spans="16:17" ht="15.75" customHeight="1" x14ac:dyDescent="0.25">
      <c r="P522" s="79"/>
      <c r="Q522" s="79"/>
    </row>
    <row r="523" spans="16:17" ht="15.75" customHeight="1" x14ac:dyDescent="0.25">
      <c r="P523" s="79"/>
      <c r="Q523" s="79"/>
    </row>
    <row r="524" spans="16:17" ht="15.75" customHeight="1" x14ac:dyDescent="0.25">
      <c r="P524" s="79"/>
      <c r="Q524" s="79"/>
    </row>
    <row r="525" spans="16:17" ht="15.75" customHeight="1" x14ac:dyDescent="0.25">
      <c r="P525" s="79"/>
      <c r="Q525" s="79"/>
    </row>
    <row r="526" spans="16:17" ht="15.75" customHeight="1" x14ac:dyDescent="0.25">
      <c r="P526" s="79"/>
      <c r="Q526" s="79"/>
    </row>
    <row r="527" spans="16:17" ht="15.75" customHeight="1" x14ac:dyDescent="0.25">
      <c r="P527" s="79"/>
      <c r="Q527" s="79"/>
    </row>
    <row r="528" spans="16:17" ht="15.75" customHeight="1" x14ac:dyDescent="0.25">
      <c r="P528" s="79"/>
      <c r="Q528" s="79"/>
    </row>
    <row r="529" spans="16:17" ht="15.75" customHeight="1" x14ac:dyDescent="0.25">
      <c r="P529" s="79"/>
      <c r="Q529" s="79"/>
    </row>
    <row r="530" spans="16:17" ht="15.75" customHeight="1" x14ac:dyDescent="0.25">
      <c r="P530" s="79"/>
      <c r="Q530" s="79"/>
    </row>
    <row r="531" spans="16:17" ht="15.75" customHeight="1" x14ac:dyDescent="0.25">
      <c r="P531" s="79"/>
      <c r="Q531" s="79"/>
    </row>
    <row r="532" spans="16:17" ht="15.75" customHeight="1" x14ac:dyDescent="0.25">
      <c r="P532" s="79"/>
      <c r="Q532" s="79"/>
    </row>
    <row r="533" spans="16:17" ht="15.75" customHeight="1" x14ac:dyDescent="0.25">
      <c r="P533" s="79"/>
      <c r="Q533" s="79"/>
    </row>
    <row r="534" spans="16:17" ht="15.75" customHeight="1" x14ac:dyDescent="0.25">
      <c r="P534" s="79"/>
      <c r="Q534" s="79"/>
    </row>
    <row r="535" spans="16:17" ht="15.75" customHeight="1" x14ac:dyDescent="0.25">
      <c r="P535" s="79"/>
      <c r="Q535" s="79"/>
    </row>
    <row r="536" spans="16:17" ht="15.75" customHeight="1" x14ac:dyDescent="0.25">
      <c r="P536" s="79"/>
      <c r="Q536" s="79"/>
    </row>
    <row r="537" spans="16:17" ht="15.75" customHeight="1" x14ac:dyDescent="0.25">
      <c r="P537" s="79"/>
      <c r="Q537" s="79"/>
    </row>
    <row r="538" spans="16:17" ht="15.75" customHeight="1" x14ac:dyDescent="0.25">
      <c r="P538" s="79"/>
      <c r="Q538" s="79"/>
    </row>
    <row r="539" spans="16:17" ht="15.75" customHeight="1" x14ac:dyDescent="0.25">
      <c r="P539" s="79"/>
      <c r="Q539" s="79"/>
    </row>
    <row r="540" spans="16:17" ht="15.75" customHeight="1" x14ac:dyDescent="0.25">
      <c r="P540" s="79"/>
      <c r="Q540" s="79"/>
    </row>
    <row r="541" spans="16:17" ht="15.75" customHeight="1" x14ac:dyDescent="0.25">
      <c r="P541" s="79"/>
      <c r="Q541" s="79"/>
    </row>
    <row r="542" spans="16:17" ht="15.75" customHeight="1" x14ac:dyDescent="0.25">
      <c r="P542" s="79"/>
      <c r="Q542" s="79"/>
    </row>
    <row r="543" spans="16:17" ht="15.75" customHeight="1" x14ac:dyDescent="0.25">
      <c r="P543" s="79"/>
      <c r="Q543" s="79"/>
    </row>
    <row r="544" spans="16:17" ht="15.75" customHeight="1" x14ac:dyDescent="0.25">
      <c r="P544" s="79"/>
      <c r="Q544" s="79"/>
    </row>
    <row r="545" spans="16:17" ht="15.75" customHeight="1" x14ac:dyDescent="0.25">
      <c r="P545" s="79"/>
      <c r="Q545" s="79"/>
    </row>
    <row r="546" spans="16:17" ht="15.75" customHeight="1" x14ac:dyDescent="0.25">
      <c r="P546" s="79"/>
      <c r="Q546" s="79"/>
    </row>
    <row r="547" spans="16:17" ht="15.75" customHeight="1" x14ac:dyDescent="0.25">
      <c r="P547" s="79"/>
      <c r="Q547" s="79"/>
    </row>
    <row r="548" spans="16:17" ht="15.75" customHeight="1" x14ac:dyDescent="0.25">
      <c r="P548" s="79"/>
      <c r="Q548" s="79"/>
    </row>
    <row r="549" spans="16:17" ht="15.75" customHeight="1" x14ac:dyDescent="0.25">
      <c r="P549" s="79"/>
      <c r="Q549" s="79"/>
    </row>
    <row r="550" spans="16:17" ht="15.75" customHeight="1" x14ac:dyDescent="0.25">
      <c r="P550" s="79"/>
      <c r="Q550" s="79"/>
    </row>
    <row r="551" spans="16:17" ht="15.75" customHeight="1" x14ac:dyDescent="0.25">
      <c r="P551" s="79"/>
      <c r="Q551" s="79"/>
    </row>
    <row r="552" spans="16:17" ht="15.75" customHeight="1" x14ac:dyDescent="0.25">
      <c r="P552" s="79"/>
      <c r="Q552" s="79"/>
    </row>
    <row r="553" spans="16:17" ht="15.75" customHeight="1" x14ac:dyDescent="0.25">
      <c r="P553" s="79"/>
      <c r="Q553" s="79"/>
    </row>
    <row r="554" spans="16:17" ht="15.75" customHeight="1" x14ac:dyDescent="0.25">
      <c r="P554" s="79"/>
      <c r="Q554" s="79"/>
    </row>
    <row r="555" spans="16:17" ht="15.75" customHeight="1" x14ac:dyDescent="0.25">
      <c r="P555" s="79"/>
      <c r="Q555" s="79"/>
    </row>
    <row r="556" spans="16:17" ht="15.75" customHeight="1" x14ac:dyDescent="0.25">
      <c r="P556" s="79"/>
      <c r="Q556" s="79"/>
    </row>
    <row r="557" spans="16:17" ht="15.75" customHeight="1" x14ac:dyDescent="0.25">
      <c r="P557" s="79"/>
      <c r="Q557" s="79"/>
    </row>
    <row r="558" spans="16:17" ht="15.75" customHeight="1" x14ac:dyDescent="0.25">
      <c r="P558" s="79"/>
      <c r="Q558" s="79"/>
    </row>
    <row r="559" spans="16:17" ht="15.75" customHeight="1" x14ac:dyDescent="0.25">
      <c r="P559" s="79"/>
      <c r="Q559" s="79"/>
    </row>
    <row r="560" spans="16:17" ht="15.75" customHeight="1" x14ac:dyDescent="0.25">
      <c r="P560" s="79"/>
      <c r="Q560" s="79"/>
    </row>
    <row r="561" spans="16:17" ht="15.75" customHeight="1" x14ac:dyDescent="0.25">
      <c r="P561" s="79"/>
      <c r="Q561" s="79"/>
    </row>
    <row r="562" spans="16:17" ht="15.75" customHeight="1" x14ac:dyDescent="0.25">
      <c r="P562" s="79"/>
      <c r="Q562" s="79"/>
    </row>
    <row r="563" spans="16:17" ht="15.75" customHeight="1" x14ac:dyDescent="0.25">
      <c r="P563" s="79"/>
      <c r="Q563" s="79"/>
    </row>
    <row r="564" spans="16:17" ht="15.75" customHeight="1" x14ac:dyDescent="0.25">
      <c r="P564" s="79"/>
      <c r="Q564" s="79"/>
    </row>
    <row r="565" spans="16:17" ht="15.75" customHeight="1" x14ac:dyDescent="0.25">
      <c r="P565" s="79"/>
      <c r="Q565" s="79"/>
    </row>
    <row r="566" spans="16:17" ht="15.75" customHeight="1" x14ac:dyDescent="0.25">
      <c r="P566" s="79"/>
      <c r="Q566" s="79"/>
    </row>
    <row r="567" spans="16:17" ht="15.75" customHeight="1" x14ac:dyDescent="0.25">
      <c r="P567" s="79"/>
      <c r="Q567" s="79"/>
    </row>
    <row r="568" spans="16:17" ht="15.75" customHeight="1" x14ac:dyDescent="0.25">
      <c r="P568" s="79"/>
      <c r="Q568" s="79"/>
    </row>
    <row r="569" spans="16:17" ht="15.75" customHeight="1" x14ac:dyDescent="0.25">
      <c r="P569" s="79"/>
      <c r="Q569" s="79"/>
    </row>
    <row r="570" spans="16:17" ht="15.75" customHeight="1" x14ac:dyDescent="0.25">
      <c r="P570" s="79"/>
      <c r="Q570" s="79"/>
    </row>
    <row r="571" spans="16:17" ht="15.75" customHeight="1" x14ac:dyDescent="0.25">
      <c r="P571" s="79"/>
      <c r="Q571" s="79"/>
    </row>
    <row r="572" spans="16:17" ht="15.75" customHeight="1" x14ac:dyDescent="0.25">
      <c r="P572" s="79"/>
      <c r="Q572" s="79"/>
    </row>
    <row r="573" spans="16:17" ht="15.75" customHeight="1" x14ac:dyDescent="0.25">
      <c r="P573" s="79"/>
      <c r="Q573" s="79"/>
    </row>
    <row r="574" spans="16:17" ht="15.75" customHeight="1" x14ac:dyDescent="0.25">
      <c r="P574" s="79"/>
      <c r="Q574" s="79"/>
    </row>
    <row r="575" spans="16:17" ht="15.75" customHeight="1" x14ac:dyDescent="0.25">
      <c r="P575" s="79"/>
      <c r="Q575" s="79"/>
    </row>
    <row r="576" spans="16:17" ht="15.75" customHeight="1" x14ac:dyDescent="0.25">
      <c r="P576" s="79"/>
      <c r="Q576" s="79"/>
    </row>
    <row r="577" spans="16:17" ht="15.75" customHeight="1" x14ac:dyDescent="0.25">
      <c r="P577" s="79"/>
      <c r="Q577" s="79"/>
    </row>
    <row r="578" spans="16:17" ht="15.75" customHeight="1" x14ac:dyDescent="0.25">
      <c r="P578" s="79"/>
      <c r="Q578" s="79"/>
    </row>
    <row r="579" spans="16:17" ht="15.75" customHeight="1" x14ac:dyDescent="0.25">
      <c r="P579" s="79"/>
      <c r="Q579" s="79"/>
    </row>
    <row r="580" spans="16:17" ht="15.75" customHeight="1" x14ac:dyDescent="0.25">
      <c r="P580" s="79"/>
      <c r="Q580" s="79"/>
    </row>
    <row r="581" spans="16:17" ht="15.75" customHeight="1" x14ac:dyDescent="0.25">
      <c r="P581" s="79"/>
      <c r="Q581" s="79"/>
    </row>
    <row r="582" spans="16:17" ht="15.75" customHeight="1" x14ac:dyDescent="0.25">
      <c r="P582" s="79"/>
      <c r="Q582" s="79"/>
    </row>
    <row r="583" spans="16:17" ht="15.75" customHeight="1" x14ac:dyDescent="0.25">
      <c r="P583" s="79"/>
      <c r="Q583" s="79"/>
    </row>
    <row r="584" spans="16:17" ht="15.75" customHeight="1" x14ac:dyDescent="0.25">
      <c r="P584" s="79"/>
      <c r="Q584" s="79"/>
    </row>
    <row r="585" spans="16:17" ht="15.75" customHeight="1" x14ac:dyDescent="0.25">
      <c r="P585" s="79"/>
      <c r="Q585" s="79"/>
    </row>
    <row r="586" spans="16:17" ht="15.75" customHeight="1" x14ac:dyDescent="0.25">
      <c r="P586" s="79"/>
      <c r="Q586" s="79"/>
    </row>
    <row r="587" spans="16:17" ht="15.75" customHeight="1" x14ac:dyDescent="0.25">
      <c r="P587" s="79"/>
      <c r="Q587" s="79"/>
    </row>
    <row r="588" spans="16:17" ht="15.75" customHeight="1" x14ac:dyDescent="0.25">
      <c r="P588" s="79"/>
      <c r="Q588" s="79"/>
    </row>
    <row r="589" spans="16:17" ht="15.75" customHeight="1" x14ac:dyDescent="0.25">
      <c r="P589" s="79"/>
      <c r="Q589" s="79"/>
    </row>
    <row r="590" spans="16:17" ht="15.75" customHeight="1" x14ac:dyDescent="0.25">
      <c r="P590" s="79"/>
      <c r="Q590" s="79"/>
    </row>
    <row r="591" spans="16:17" ht="15.75" customHeight="1" x14ac:dyDescent="0.25">
      <c r="P591" s="79"/>
      <c r="Q591" s="79"/>
    </row>
    <row r="592" spans="16:17" ht="15.75" customHeight="1" x14ac:dyDescent="0.25">
      <c r="P592" s="79"/>
      <c r="Q592" s="79"/>
    </row>
    <row r="593" spans="16:17" ht="15.75" customHeight="1" x14ac:dyDescent="0.25">
      <c r="P593" s="79"/>
      <c r="Q593" s="79"/>
    </row>
    <row r="594" spans="16:17" ht="15.75" customHeight="1" x14ac:dyDescent="0.25">
      <c r="P594" s="79"/>
      <c r="Q594" s="79"/>
    </row>
    <row r="595" spans="16:17" ht="15.75" customHeight="1" x14ac:dyDescent="0.25">
      <c r="P595" s="79"/>
      <c r="Q595" s="79"/>
    </row>
    <row r="596" spans="16:17" ht="15.75" customHeight="1" x14ac:dyDescent="0.25">
      <c r="P596" s="79"/>
      <c r="Q596" s="79"/>
    </row>
    <row r="597" spans="16:17" ht="15.75" customHeight="1" x14ac:dyDescent="0.25">
      <c r="P597" s="79"/>
      <c r="Q597" s="79"/>
    </row>
    <row r="598" spans="16:17" ht="15.75" customHeight="1" x14ac:dyDescent="0.25">
      <c r="P598" s="79"/>
      <c r="Q598" s="79"/>
    </row>
    <row r="599" spans="16:17" ht="15.75" customHeight="1" x14ac:dyDescent="0.25">
      <c r="P599" s="79"/>
      <c r="Q599" s="79"/>
    </row>
    <row r="600" spans="16:17" ht="15.75" customHeight="1" x14ac:dyDescent="0.25">
      <c r="P600" s="79"/>
      <c r="Q600" s="79"/>
    </row>
    <row r="601" spans="16:17" ht="15.75" customHeight="1" x14ac:dyDescent="0.25">
      <c r="P601" s="79"/>
      <c r="Q601" s="79"/>
    </row>
    <row r="602" spans="16:17" ht="15.75" customHeight="1" x14ac:dyDescent="0.25">
      <c r="P602" s="79"/>
      <c r="Q602" s="79"/>
    </row>
    <row r="603" spans="16:17" ht="15.75" customHeight="1" x14ac:dyDescent="0.25">
      <c r="P603" s="79"/>
      <c r="Q603" s="79"/>
    </row>
    <row r="604" spans="16:17" ht="15.75" customHeight="1" x14ac:dyDescent="0.25">
      <c r="P604" s="79"/>
      <c r="Q604" s="79"/>
    </row>
    <row r="605" spans="16:17" ht="15.75" customHeight="1" x14ac:dyDescent="0.25">
      <c r="P605" s="79"/>
      <c r="Q605" s="79"/>
    </row>
    <row r="606" spans="16:17" ht="15.75" customHeight="1" x14ac:dyDescent="0.25">
      <c r="P606" s="79"/>
      <c r="Q606" s="79"/>
    </row>
    <row r="607" spans="16:17" ht="15.75" customHeight="1" x14ac:dyDescent="0.25">
      <c r="P607" s="79"/>
      <c r="Q607" s="79"/>
    </row>
    <row r="608" spans="16:17" ht="15.75" customHeight="1" x14ac:dyDescent="0.25">
      <c r="P608" s="79"/>
      <c r="Q608" s="79"/>
    </row>
    <row r="609" spans="16:17" ht="15.75" customHeight="1" x14ac:dyDescent="0.25">
      <c r="P609" s="79"/>
      <c r="Q609" s="79"/>
    </row>
    <row r="610" spans="16:17" ht="15.75" customHeight="1" x14ac:dyDescent="0.25">
      <c r="P610" s="79"/>
      <c r="Q610" s="79"/>
    </row>
    <row r="611" spans="16:17" ht="15.75" customHeight="1" x14ac:dyDescent="0.25">
      <c r="P611" s="79"/>
      <c r="Q611" s="79"/>
    </row>
    <row r="612" spans="16:17" ht="15.75" customHeight="1" x14ac:dyDescent="0.25">
      <c r="P612" s="79"/>
      <c r="Q612" s="79"/>
    </row>
    <row r="613" spans="16:17" ht="15.75" customHeight="1" x14ac:dyDescent="0.25">
      <c r="P613" s="79"/>
      <c r="Q613" s="79"/>
    </row>
    <row r="614" spans="16:17" ht="15.75" customHeight="1" x14ac:dyDescent="0.25">
      <c r="P614" s="79"/>
      <c r="Q614" s="79"/>
    </row>
    <row r="615" spans="16:17" ht="15.75" customHeight="1" x14ac:dyDescent="0.25">
      <c r="P615" s="79"/>
      <c r="Q615" s="79"/>
    </row>
    <row r="616" spans="16:17" ht="15.75" customHeight="1" x14ac:dyDescent="0.25">
      <c r="P616" s="79"/>
      <c r="Q616" s="79"/>
    </row>
    <row r="617" spans="16:17" ht="15.75" customHeight="1" x14ac:dyDescent="0.25">
      <c r="P617" s="79"/>
      <c r="Q617" s="79"/>
    </row>
    <row r="618" spans="16:17" ht="15.75" customHeight="1" x14ac:dyDescent="0.25">
      <c r="P618" s="79"/>
      <c r="Q618" s="79"/>
    </row>
    <row r="619" spans="16:17" ht="15.75" customHeight="1" x14ac:dyDescent="0.25">
      <c r="P619" s="79"/>
      <c r="Q619" s="79"/>
    </row>
    <row r="620" spans="16:17" ht="15.75" customHeight="1" x14ac:dyDescent="0.25">
      <c r="P620" s="79"/>
      <c r="Q620" s="79"/>
    </row>
    <row r="621" spans="16:17" ht="15.75" customHeight="1" x14ac:dyDescent="0.25">
      <c r="P621" s="79"/>
      <c r="Q621" s="79"/>
    </row>
    <row r="622" spans="16:17" ht="15.75" customHeight="1" x14ac:dyDescent="0.25">
      <c r="P622" s="79"/>
      <c r="Q622" s="79"/>
    </row>
    <row r="623" spans="16:17" ht="15.75" customHeight="1" x14ac:dyDescent="0.25">
      <c r="P623" s="79"/>
      <c r="Q623" s="79"/>
    </row>
    <row r="624" spans="16:17" ht="15.75" customHeight="1" x14ac:dyDescent="0.25">
      <c r="P624" s="79"/>
      <c r="Q624" s="79"/>
    </row>
    <row r="625" spans="16:17" ht="15.75" customHeight="1" x14ac:dyDescent="0.25">
      <c r="P625" s="79"/>
      <c r="Q625" s="79"/>
    </row>
    <row r="626" spans="16:17" ht="15.75" customHeight="1" x14ac:dyDescent="0.25">
      <c r="P626" s="79"/>
      <c r="Q626" s="79"/>
    </row>
    <row r="627" spans="16:17" ht="15.75" customHeight="1" x14ac:dyDescent="0.25">
      <c r="P627" s="79"/>
      <c r="Q627" s="79"/>
    </row>
    <row r="628" spans="16:17" ht="15.75" customHeight="1" x14ac:dyDescent="0.25">
      <c r="P628" s="79"/>
      <c r="Q628" s="79"/>
    </row>
    <row r="629" spans="16:17" ht="15.75" customHeight="1" x14ac:dyDescent="0.25">
      <c r="P629" s="79"/>
      <c r="Q629" s="79"/>
    </row>
    <row r="630" spans="16:17" ht="15.75" customHeight="1" x14ac:dyDescent="0.25">
      <c r="P630" s="79"/>
      <c r="Q630" s="79"/>
    </row>
    <row r="631" spans="16:17" ht="15.75" customHeight="1" x14ac:dyDescent="0.25">
      <c r="P631" s="79"/>
      <c r="Q631" s="79"/>
    </row>
    <row r="632" spans="16:17" ht="15.75" customHeight="1" x14ac:dyDescent="0.25">
      <c r="P632" s="79"/>
      <c r="Q632" s="79"/>
    </row>
    <row r="633" spans="16:17" ht="15.75" customHeight="1" x14ac:dyDescent="0.25">
      <c r="P633" s="79"/>
      <c r="Q633" s="79"/>
    </row>
    <row r="634" spans="16:17" ht="15.75" customHeight="1" x14ac:dyDescent="0.25">
      <c r="P634" s="79"/>
      <c r="Q634" s="79"/>
    </row>
    <row r="635" spans="16:17" ht="15.75" customHeight="1" x14ac:dyDescent="0.25">
      <c r="P635" s="79"/>
      <c r="Q635" s="79"/>
    </row>
    <row r="636" spans="16:17" ht="15.75" customHeight="1" x14ac:dyDescent="0.25">
      <c r="P636" s="79"/>
      <c r="Q636" s="79"/>
    </row>
    <row r="637" spans="16:17" ht="15.75" customHeight="1" x14ac:dyDescent="0.25">
      <c r="P637" s="79"/>
      <c r="Q637" s="79"/>
    </row>
    <row r="638" spans="16:17" ht="15.75" customHeight="1" x14ac:dyDescent="0.25">
      <c r="P638" s="79"/>
      <c r="Q638" s="79"/>
    </row>
    <row r="639" spans="16:17" ht="15.75" customHeight="1" x14ac:dyDescent="0.25">
      <c r="P639" s="79"/>
      <c r="Q639" s="79"/>
    </row>
    <row r="640" spans="16:17" ht="15.75" customHeight="1" x14ac:dyDescent="0.25">
      <c r="P640" s="79"/>
      <c r="Q640" s="79"/>
    </row>
    <row r="641" spans="16:17" ht="15.75" customHeight="1" x14ac:dyDescent="0.25">
      <c r="P641" s="79"/>
      <c r="Q641" s="79"/>
    </row>
    <row r="642" spans="16:17" ht="15.75" customHeight="1" x14ac:dyDescent="0.25">
      <c r="P642" s="79"/>
      <c r="Q642" s="79"/>
    </row>
    <row r="643" spans="16:17" ht="15.75" customHeight="1" x14ac:dyDescent="0.25">
      <c r="P643" s="79"/>
      <c r="Q643" s="79"/>
    </row>
    <row r="644" spans="16:17" ht="15.75" customHeight="1" x14ac:dyDescent="0.25">
      <c r="P644" s="79"/>
      <c r="Q644" s="79"/>
    </row>
    <row r="645" spans="16:17" ht="15.75" customHeight="1" x14ac:dyDescent="0.25">
      <c r="P645" s="79"/>
      <c r="Q645" s="79"/>
    </row>
    <row r="646" spans="16:17" ht="15.75" customHeight="1" x14ac:dyDescent="0.25">
      <c r="P646" s="79"/>
      <c r="Q646" s="79"/>
    </row>
    <row r="647" spans="16:17" ht="15.75" customHeight="1" x14ac:dyDescent="0.25">
      <c r="P647" s="79"/>
      <c r="Q647" s="79"/>
    </row>
    <row r="648" spans="16:17" ht="15.75" customHeight="1" x14ac:dyDescent="0.25">
      <c r="P648" s="79"/>
      <c r="Q648" s="79"/>
    </row>
    <row r="649" spans="16:17" ht="15.75" customHeight="1" x14ac:dyDescent="0.25">
      <c r="P649" s="79"/>
      <c r="Q649" s="79"/>
    </row>
    <row r="650" spans="16:17" ht="15.75" customHeight="1" x14ac:dyDescent="0.25">
      <c r="P650" s="79"/>
      <c r="Q650" s="79"/>
    </row>
    <row r="651" spans="16:17" ht="15.75" customHeight="1" x14ac:dyDescent="0.25">
      <c r="P651" s="79"/>
      <c r="Q651" s="79"/>
    </row>
    <row r="652" spans="16:17" ht="15.75" customHeight="1" x14ac:dyDescent="0.25">
      <c r="P652" s="79"/>
      <c r="Q652" s="79"/>
    </row>
    <row r="653" spans="16:17" ht="15.75" customHeight="1" x14ac:dyDescent="0.25">
      <c r="P653" s="79"/>
      <c r="Q653" s="79"/>
    </row>
    <row r="654" spans="16:17" ht="15.75" customHeight="1" x14ac:dyDescent="0.25">
      <c r="P654" s="79"/>
      <c r="Q654" s="79"/>
    </row>
    <row r="655" spans="16:17" ht="15.75" customHeight="1" x14ac:dyDescent="0.25">
      <c r="P655" s="79"/>
      <c r="Q655" s="79"/>
    </row>
    <row r="656" spans="16:17" ht="15.75" customHeight="1" x14ac:dyDescent="0.25">
      <c r="P656" s="79"/>
      <c r="Q656" s="79"/>
    </row>
    <row r="657" spans="16:17" ht="15.75" customHeight="1" x14ac:dyDescent="0.25">
      <c r="P657" s="79"/>
      <c r="Q657" s="79"/>
    </row>
    <row r="658" spans="16:17" ht="15.75" customHeight="1" x14ac:dyDescent="0.25">
      <c r="P658" s="79"/>
      <c r="Q658" s="79"/>
    </row>
    <row r="659" spans="16:17" ht="15.75" customHeight="1" x14ac:dyDescent="0.25">
      <c r="P659" s="79"/>
      <c r="Q659" s="79"/>
    </row>
    <row r="660" spans="16:17" ht="15.75" customHeight="1" x14ac:dyDescent="0.25">
      <c r="P660" s="79"/>
      <c r="Q660" s="79"/>
    </row>
    <row r="661" spans="16:17" ht="15.75" customHeight="1" x14ac:dyDescent="0.25">
      <c r="P661" s="79"/>
      <c r="Q661" s="79"/>
    </row>
    <row r="662" spans="16:17" ht="15.75" customHeight="1" x14ac:dyDescent="0.25">
      <c r="P662" s="79"/>
      <c r="Q662" s="79"/>
    </row>
    <row r="663" spans="16:17" ht="15.75" customHeight="1" x14ac:dyDescent="0.25">
      <c r="P663" s="79"/>
      <c r="Q663" s="79"/>
    </row>
    <row r="664" spans="16:17" ht="15.75" customHeight="1" x14ac:dyDescent="0.25">
      <c r="P664" s="79"/>
      <c r="Q664" s="79"/>
    </row>
    <row r="665" spans="16:17" ht="15.75" customHeight="1" x14ac:dyDescent="0.25">
      <c r="P665" s="79"/>
      <c r="Q665" s="79"/>
    </row>
    <row r="666" spans="16:17" ht="15.75" customHeight="1" x14ac:dyDescent="0.25">
      <c r="P666" s="79"/>
      <c r="Q666" s="79"/>
    </row>
    <row r="667" spans="16:17" ht="15.75" customHeight="1" x14ac:dyDescent="0.25">
      <c r="P667" s="79"/>
      <c r="Q667" s="79"/>
    </row>
    <row r="668" spans="16:17" ht="15.75" customHeight="1" x14ac:dyDescent="0.25">
      <c r="P668" s="79"/>
      <c r="Q668" s="79"/>
    </row>
    <row r="669" spans="16:17" ht="15.75" customHeight="1" x14ac:dyDescent="0.25">
      <c r="P669" s="79"/>
      <c r="Q669" s="79"/>
    </row>
    <row r="670" spans="16:17" ht="15.75" customHeight="1" x14ac:dyDescent="0.25">
      <c r="P670" s="79"/>
      <c r="Q670" s="79"/>
    </row>
    <row r="671" spans="16:17" ht="15.75" customHeight="1" x14ac:dyDescent="0.25">
      <c r="P671" s="79"/>
      <c r="Q671" s="79"/>
    </row>
    <row r="672" spans="16:17" ht="15.75" customHeight="1" x14ac:dyDescent="0.25">
      <c r="P672" s="79"/>
      <c r="Q672" s="79"/>
    </row>
    <row r="673" spans="16:17" ht="15.75" customHeight="1" x14ac:dyDescent="0.25">
      <c r="P673" s="79"/>
      <c r="Q673" s="79"/>
    </row>
    <row r="674" spans="16:17" ht="15.75" customHeight="1" x14ac:dyDescent="0.25">
      <c r="P674" s="79"/>
      <c r="Q674" s="79"/>
    </row>
    <row r="675" spans="16:17" ht="15.75" customHeight="1" x14ac:dyDescent="0.25">
      <c r="P675" s="79"/>
      <c r="Q675" s="79"/>
    </row>
    <row r="676" spans="16:17" ht="15.75" customHeight="1" x14ac:dyDescent="0.25">
      <c r="P676" s="79"/>
      <c r="Q676" s="79"/>
    </row>
    <row r="677" spans="16:17" ht="15.75" customHeight="1" x14ac:dyDescent="0.25">
      <c r="P677" s="79"/>
      <c r="Q677" s="79"/>
    </row>
    <row r="678" spans="16:17" ht="15.75" customHeight="1" x14ac:dyDescent="0.25">
      <c r="P678" s="79"/>
      <c r="Q678" s="79"/>
    </row>
    <row r="679" spans="16:17" ht="15.75" customHeight="1" x14ac:dyDescent="0.25">
      <c r="P679" s="79"/>
      <c r="Q679" s="79"/>
    </row>
    <row r="680" spans="16:17" ht="15.75" customHeight="1" x14ac:dyDescent="0.25">
      <c r="P680" s="79"/>
      <c r="Q680" s="79"/>
    </row>
    <row r="681" spans="16:17" ht="15.75" customHeight="1" x14ac:dyDescent="0.25">
      <c r="P681" s="79"/>
      <c r="Q681" s="79"/>
    </row>
    <row r="682" spans="16:17" ht="15.75" customHeight="1" x14ac:dyDescent="0.25">
      <c r="P682" s="79"/>
      <c r="Q682" s="79"/>
    </row>
    <row r="683" spans="16:17" ht="15.75" customHeight="1" x14ac:dyDescent="0.25">
      <c r="P683" s="79"/>
      <c r="Q683" s="79"/>
    </row>
    <row r="684" spans="16:17" ht="15.75" customHeight="1" x14ac:dyDescent="0.25">
      <c r="P684" s="79"/>
      <c r="Q684" s="79"/>
    </row>
    <row r="685" spans="16:17" ht="15.75" customHeight="1" x14ac:dyDescent="0.25">
      <c r="P685" s="79"/>
      <c r="Q685" s="79"/>
    </row>
    <row r="686" spans="16:17" ht="15.75" customHeight="1" x14ac:dyDescent="0.25">
      <c r="P686" s="79"/>
      <c r="Q686" s="79"/>
    </row>
    <row r="687" spans="16:17" ht="15.75" customHeight="1" x14ac:dyDescent="0.25">
      <c r="P687" s="79"/>
      <c r="Q687" s="79"/>
    </row>
    <row r="688" spans="16:17" ht="15.75" customHeight="1" x14ac:dyDescent="0.25">
      <c r="P688" s="79"/>
      <c r="Q688" s="79"/>
    </row>
    <row r="689" spans="16:17" ht="15.75" customHeight="1" x14ac:dyDescent="0.25">
      <c r="P689" s="79"/>
      <c r="Q689" s="79"/>
    </row>
    <row r="690" spans="16:17" ht="15.75" customHeight="1" x14ac:dyDescent="0.25">
      <c r="P690" s="79"/>
      <c r="Q690" s="79"/>
    </row>
    <row r="691" spans="16:17" ht="15.75" customHeight="1" x14ac:dyDescent="0.25">
      <c r="P691" s="79"/>
      <c r="Q691" s="79"/>
    </row>
    <row r="692" spans="16:17" ht="15.75" customHeight="1" x14ac:dyDescent="0.25">
      <c r="P692" s="79"/>
      <c r="Q692" s="79"/>
    </row>
    <row r="693" spans="16:17" ht="15.75" customHeight="1" x14ac:dyDescent="0.25">
      <c r="P693" s="79"/>
      <c r="Q693" s="79"/>
    </row>
    <row r="694" spans="16:17" ht="15.75" customHeight="1" x14ac:dyDescent="0.25">
      <c r="P694" s="79"/>
      <c r="Q694" s="79"/>
    </row>
    <row r="695" spans="16:17" ht="15.75" customHeight="1" x14ac:dyDescent="0.25">
      <c r="P695" s="79"/>
      <c r="Q695" s="79"/>
    </row>
    <row r="696" spans="16:17" ht="15.75" customHeight="1" x14ac:dyDescent="0.25">
      <c r="P696" s="79"/>
      <c r="Q696" s="79"/>
    </row>
    <row r="697" spans="16:17" ht="15.75" customHeight="1" x14ac:dyDescent="0.25">
      <c r="P697" s="79"/>
      <c r="Q697" s="79"/>
    </row>
    <row r="698" spans="16:17" ht="15.75" customHeight="1" x14ac:dyDescent="0.25">
      <c r="P698" s="79"/>
      <c r="Q698" s="79"/>
    </row>
    <row r="699" spans="16:17" ht="15.75" customHeight="1" x14ac:dyDescent="0.25">
      <c r="P699" s="79"/>
      <c r="Q699" s="79"/>
    </row>
    <row r="700" spans="16:17" ht="15.75" customHeight="1" x14ac:dyDescent="0.25">
      <c r="P700" s="79"/>
      <c r="Q700" s="79"/>
    </row>
    <row r="701" spans="16:17" ht="15.75" customHeight="1" x14ac:dyDescent="0.25">
      <c r="P701" s="79"/>
      <c r="Q701" s="79"/>
    </row>
    <row r="702" spans="16:17" ht="15.75" customHeight="1" x14ac:dyDescent="0.25">
      <c r="P702" s="79"/>
      <c r="Q702" s="79"/>
    </row>
    <row r="703" spans="16:17" ht="15.75" customHeight="1" x14ac:dyDescent="0.25">
      <c r="P703" s="79"/>
      <c r="Q703" s="79"/>
    </row>
    <row r="704" spans="16:17" ht="15.75" customHeight="1" x14ac:dyDescent="0.25">
      <c r="P704" s="79"/>
      <c r="Q704" s="79"/>
    </row>
    <row r="705" spans="16:17" ht="15.75" customHeight="1" x14ac:dyDescent="0.25">
      <c r="P705" s="79"/>
      <c r="Q705" s="79"/>
    </row>
    <row r="706" spans="16:17" ht="15.75" customHeight="1" x14ac:dyDescent="0.25">
      <c r="P706" s="79"/>
      <c r="Q706" s="79"/>
    </row>
    <row r="707" spans="16:17" ht="15.75" customHeight="1" x14ac:dyDescent="0.25">
      <c r="P707" s="79"/>
      <c r="Q707" s="79"/>
    </row>
    <row r="708" spans="16:17" ht="15.75" customHeight="1" x14ac:dyDescent="0.25">
      <c r="P708" s="79"/>
      <c r="Q708" s="79"/>
    </row>
    <row r="709" spans="16:17" ht="15.75" customHeight="1" x14ac:dyDescent="0.25">
      <c r="P709" s="79"/>
      <c r="Q709" s="79"/>
    </row>
    <row r="710" spans="16:17" ht="15.75" customHeight="1" x14ac:dyDescent="0.25">
      <c r="P710" s="79"/>
      <c r="Q710" s="79"/>
    </row>
    <row r="711" spans="16:17" ht="15.75" customHeight="1" x14ac:dyDescent="0.25">
      <c r="P711" s="79"/>
      <c r="Q711" s="79"/>
    </row>
    <row r="712" spans="16:17" ht="15.75" customHeight="1" x14ac:dyDescent="0.25">
      <c r="P712" s="79"/>
      <c r="Q712" s="79"/>
    </row>
    <row r="713" spans="16:17" ht="15.75" customHeight="1" x14ac:dyDescent="0.25">
      <c r="P713" s="79"/>
      <c r="Q713" s="79"/>
    </row>
    <row r="714" spans="16:17" ht="15.75" customHeight="1" x14ac:dyDescent="0.25">
      <c r="P714" s="79"/>
      <c r="Q714" s="79"/>
    </row>
    <row r="715" spans="16:17" ht="15.75" customHeight="1" x14ac:dyDescent="0.25">
      <c r="P715" s="79"/>
      <c r="Q715" s="79"/>
    </row>
    <row r="716" spans="16:17" ht="15.75" customHeight="1" x14ac:dyDescent="0.25">
      <c r="P716" s="79"/>
      <c r="Q716" s="79"/>
    </row>
    <row r="717" spans="16:17" ht="15.75" customHeight="1" x14ac:dyDescent="0.25">
      <c r="P717" s="79"/>
      <c r="Q717" s="79"/>
    </row>
    <row r="718" spans="16:17" ht="15.75" customHeight="1" x14ac:dyDescent="0.25">
      <c r="P718" s="79"/>
      <c r="Q718" s="79"/>
    </row>
    <row r="719" spans="16:17" ht="15.75" customHeight="1" x14ac:dyDescent="0.25">
      <c r="P719" s="79"/>
      <c r="Q719" s="79"/>
    </row>
    <row r="720" spans="16:17" ht="15.75" customHeight="1" x14ac:dyDescent="0.25">
      <c r="P720" s="79"/>
      <c r="Q720" s="79"/>
    </row>
    <row r="721" spans="16:17" ht="15.75" customHeight="1" x14ac:dyDescent="0.25">
      <c r="P721" s="79"/>
      <c r="Q721" s="79"/>
    </row>
    <row r="722" spans="16:17" ht="15.75" customHeight="1" x14ac:dyDescent="0.25">
      <c r="P722" s="79"/>
      <c r="Q722" s="79"/>
    </row>
    <row r="723" spans="16:17" ht="15.75" customHeight="1" x14ac:dyDescent="0.25">
      <c r="P723" s="79"/>
      <c r="Q723" s="79"/>
    </row>
    <row r="724" spans="16:17" ht="15.75" customHeight="1" x14ac:dyDescent="0.25">
      <c r="P724" s="79"/>
      <c r="Q724" s="79"/>
    </row>
    <row r="725" spans="16:17" ht="15.75" customHeight="1" x14ac:dyDescent="0.25">
      <c r="P725" s="79"/>
      <c r="Q725" s="79"/>
    </row>
    <row r="726" spans="16:17" ht="15.75" customHeight="1" x14ac:dyDescent="0.25">
      <c r="P726" s="79"/>
      <c r="Q726" s="79"/>
    </row>
    <row r="727" spans="16:17" ht="15.75" customHeight="1" x14ac:dyDescent="0.25">
      <c r="P727" s="79"/>
      <c r="Q727" s="79"/>
    </row>
    <row r="728" spans="16:17" ht="15.75" customHeight="1" x14ac:dyDescent="0.25">
      <c r="P728" s="79"/>
      <c r="Q728" s="79"/>
    </row>
    <row r="729" spans="16:17" ht="15.75" customHeight="1" x14ac:dyDescent="0.25">
      <c r="P729" s="79"/>
      <c r="Q729" s="79"/>
    </row>
    <row r="730" spans="16:17" ht="15.75" customHeight="1" x14ac:dyDescent="0.25">
      <c r="P730" s="79"/>
      <c r="Q730" s="79"/>
    </row>
    <row r="731" spans="16:17" ht="15.75" customHeight="1" x14ac:dyDescent="0.25">
      <c r="P731" s="79"/>
      <c r="Q731" s="79"/>
    </row>
    <row r="732" spans="16:17" ht="15.75" customHeight="1" x14ac:dyDescent="0.25">
      <c r="P732" s="79"/>
      <c r="Q732" s="79"/>
    </row>
    <row r="733" spans="16:17" ht="15.75" customHeight="1" x14ac:dyDescent="0.25">
      <c r="P733" s="79"/>
      <c r="Q733" s="79"/>
    </row>
    <row r="734" spans="16:17" ht="15.75" customHeight="1" x14ac:dyDescent="0.25">
      <c r="P734" s="79"/>
      <c r="Q734" s="79"/>
    </row>
    <row r="735" spans="16:17" ht="15.75" customHeight="1" x14ac:dyDescent="0.25">
      <c r="P735" s="79"/>
      <c r="Q735" s="79"/>
    </row>
    <row r="736" spans="16:17" ht="15.75" customHeight="1" x14ac:dyDescent="0.25">
      <c r="P736" s="79"/>
      <c r="Q736" s="79"/>
    </row>
    <row r="737" spans="16:17" ht="15.75" customHeight="1" x14ac:dyDescent="0.25">
      <c r="P737" s="79"/>
      <c r="Q737" s="79"/>
    </row>
    <row r="738" spans="16:17" ht="15.75" customHeight="1" x14ac:dyDescent="0.25">
      <c r="P738" s="79"/>
      <c r="Q738" s="79"/>
    </row>
    <row r="739" spans="16:17" ht="15.75" customHeight="1" x14ac:dyDescent="0.25">
      <c r="P739" s="79"/>
      <c r="Q739" s="79"/>
    </row>
    <row r="740" spans="16:17" ht="15.75" customHeight="1" x14ac:dyDescent="0.25">
      <c r="P740" s="79"/>
      <c r="Q740" s="79"/>
    </row>
    <row r="741" spans="16:17" ht="15.75" customHeight="1" x14ac:dyDescent="0.25">
      <c r="P741" s="79"/>
      <c r="Q741" s="79"/>
    </row>
    <row r="742" spans="16:17" ht="15.75" customHeight="1" x14ac:dyDescent="0.25">
      <c r="P742" s="79"/>
      <c r="Q742" s="79"/>
    </row>
    <row r="743" spans="16:17" ht="15.75" customHeight="1" x14ac:dyDescent="0.25">
      <c r="P743" s="79"/>
      <c r="Q743" s="79"/>
    </row>
    <row r="744" spans="16:17" ht="15.75" customHeight="1" x14ac:dyDescent="0.25">
      <c r="P744" s="79"/>
      <c r="Q744" s="79"/>
    </row>
    <row r="745" spans="16:17" ht="15.75" customHeight="1" x14ac:dyDescent="0.25">
      <c r="P745" s="79"/>
      <c r="Q745" s="79"/>
    </row>
    <row r="746" spans="16:17" ht="15.75" customHeight="1" x14ac:dyDescent="0.25">
      <c r="P746" s="79"/>
      <c r="Q746" s="79"/>
    </row>
    <row r="747" spans="16:17" ht="15.75" customHeight="1" x14ac:dyDescent="0.25">
      <c r="P747" s="79"/>
      <c r="Q747" s="79"/>
    </row>
    <row r="748" spans="16:17" ht="15.75" customHeight="1" x14ac:dyDescent="0.25">
      <c r="P748" s="79"/>
      <c r="Q748" s="79"/>
    </row>
    <row r="749" spans="16:17" ht="15.75" customHeight="1" x14ac:dyDescent="0.25">
      <c r="P749" s="79"/>
      <c r="Q749" s="79"/>
    </row>
    <row r="750" spans="16:17" ht="15.75" customHeight="1" x14ac:dyDescent="0.25">
      <c r="P750" s="79"/>
      <c r="Q750" s="79"/>
    </row>
    <row r="751" spans="16:17" ht="15.75" customHeight="1" x14ac:dyDescent="0.25">
      <c r="P751" s="79"/>
      <c r="Q751" s="79"/>
    </row>
    <row r="752" spans="16:17" ht="15.75" customHeight="1" x14ac:dyDescent="0.25">
      <c r="P752" s="79"/>
      <c r="Q752" s="79"/>
    </row>
    <row r="753" spans="16:17" ht="15.75" customHeight="1" x14ac:dyDescent="0.25">
      <c r="P753" s="79"/>
      <c r="Q753" s="79"/>
    </row>
    <row r="754" spans="16:17" ht="15.75" customHeight="1" x14ac:dyDescent="0.25">
      <c r="P754" s="79"/>
      <c r="Q754" s="79"/>
    </row>
    <row r="755" spans="16:17" ht="15.75" customHeight="1" x14ac:dyDescent="0.25">
      <c r="P755" s="79"/>
      <c r="Q755" s="79"/>
    </row>
    <row r="756" spans="16:17" ht="15.75" customHeight="1" x14ac:dyDescent="0.25">
      <c r="P756" s="79"/>
      <c r="Q756" s="79"/>
    </row>
    <row r="757" spans="16:17" ht="15.75" customHeight="1" x14ac:dyDescent="0.25">
      <c r="P757" s="79"/>
      <c r="Q757" s="79"/>
    </row>
    <row r="758" spans="16:17" ht="15.75" customHeight="1" x14ac:dyDescent="0.25">
      <c r="P758" s="79"/>
      <c r="Q758" s="79"/>
    </row>
    <row r="759" spans="16:17" ht="15.75" customHeight="1" x14ac:dyDescent="0.25">
      <c r="P759" s="79"/>
      <c r="Q759" s="79"/>
    </row>
    <row r="760" spans="16:17" ht="15.75" customHeight="1" x14ac:dyDescent="0.25">
      <c r="P760" s="79"/>
      <c r="Q760" s="79"/>
    </row>
    <row r="761" spans="16:17" ht="15.75" customHeight="1" x14ac:dyDescent="0.25">
      <c r="P761" s="79"/>
      <c r="Q761" s="79"/>
    </row>
    <row r="762" spans="16:17" ht="15.75" customHeight="1" x14ac:dyDescent="0.25">
      <c r="P762" s="79"/>
      <c r="Q762" s="79"/>
    </row>
    <row r="763" spans="16:17" ht="15.75" customHeight="1" x14ac:dyDescent="0.25">
      <c r="P763" s="79"/>
      <c r="Q763" s="79"/>
    </row>
    <row r="764" spans="16:17" ht="15.75" customHeight="1" x14ac:dyDescent="0.25">
      <c r="P764" s="79"/>
      <c r="Q764" s="79"/>
    </row>
    <row r="765" spans="16:17" ht="15.75" customHeight="1" x14ac:dyDescent="0.25">
      <c r="P765" s="79"/>
      <c r="Q765" s="79"/>
    </row>
    <row r="766" spans="16:17" ht="15.75" customHeight="1" x14ac:dyDescent="0.25">
      <c r="P766" s="79"/>
      <c r="Q766" s="79"/>
    </row>
    <row r="767" spans="16:17" ht="15.75" customHeight="1" x14ac:dyDescent="0.25">
      <c r="P767" s="79"/>
      <c r="Q767" s="79"/>
    </row>
    <row r="768" spans="16:17" ht="15.75" customHeight="1" x14ac:dyDescent="0.25">
      <c r="P768" s="79"/>
      <c r="Q768" s="79"/>
    </row>
    <row r="769" spans="16:17" ht="15.75" customHeight="1" x14ac:dyDescent="0.25">
      <c r="P769" s="79"/>
      <c r="Q769" s="79"/>
    </row>
    <row r="770" spans="16:17" ht="15.75" customHeight="1" x14ac:dyDescent="0.25">
      <c r="P770" s="79"/>
      <c r="Q770" s="79"/>
    </row>
    <row r="771" spans="16:17" ht="15.75" customHeight="1" x14ac:dyDescent="0.25">
      <c r="P771" s="79"/>
      <c r="Q771" s="79"/>
    </row>
    <row r="772" spans="16:17" ht="15.75" customHeight="1" x14ac:dyDescent="0.25">
      <c r="P772" s="79"/>
      <c r="Q772" s="79"/>
    </row>
    <row r="773" spans="16:17" ht="15.75" customHeight="1" x14ac:dyDescent="0.25">
      <c r="P773" s="79"/>
      <c r="Q773" s="79"/>
    </row>
    <row r="774" spans="16:17" ht="15.75" customHeight="1" x14ac:dyDescent="0.25">
      <c r="P774" s="79"/>
      <c r="Q774" s="79"/>
    </row>
    <row r="775" spans="16:17" ht="15.75" customHeight="1" x14ac:dyDescent="0.25">
      <c r="P775" s="79"/>
      <c r="Q775" s="79"/>
    </row>
    <row r="776" spans="16:17" ht="15.75" customHeight="1" x14ac:dyDescent="0.25">
      <c r="P776" s="79"/>
      <c r="Q776" s="79"/>
    </row>
    <row r="777" spans="16:17" ht="15.75" customHeight="1" x14ac:dyDescent="0.25">
      <c r="P777" s="79"/>
      <c r="Q777" s="79"/>
    </row>
    <row r="778" spans="16:17" ht="15.75" customHeight="1" x14ac:dyDescent="0.25">
      <c r="P778" s="79"/>
      <c r="Q778" s="79"/>
    </row>
    <row r="779" spans="16:17" ht="15.75" customHeight="1" x14ac:dyDescent="0.25">
      <c r="P779" s="79"/>
      <c r="Q779" s="79"/>
    </row>
    <row r="780" spans="16:17" ht="15.75" customHeight="1" x14ac:dyDescent="0.25">
      <c r="P780" s="79"/>
      <c r="Q780" s="79"/>
    </row>
    <row r="781" spans="16:17" ht="15.75" customHeight="1" x14ac:dyDescent="0.25">
      <c r="P781" s="79"/>
      <c r="Q781" s="79"/>
    </row>
    <row r="782" spans="16:17" ht="15.75" customHeight="1" x14ac:dyDescent="0.25">
      <c r="P782" s="79"/>
      <c r="Q782" s="79"/>
    </row>
    <row r="783" spans="16:17" ht="15.75" customHeight="1" x14ac:dyDescent="0.25">
      <c r="P783" s="79"/>
      <c r="Q783" s="79"/>
    </row>
    <row r="784" spans="16:17" ht="15.75" customHeight="1" x14ac:dyDescent="0.25">
      <c r="P784" s="79"/>
      <c r="Q784" s="79"/>
    </row>
    <row r="785" spans="16:17" ht="15.75" customHeight="1" x14ac:dyDescent="0.25">
      <c r="P785" s="79"/>
      <c r="Q785" s="79"/>
    </row>
    <row r="786" spans="16:17" ht="15.75" customHeight="1" x14ac:dyDescent="0.25">
      <c r="P786" s="79"/>
      <c r="Q786" s="79"/>
    </row>
    <row r="787" spans="16:17" ht="15.75" customHeight="1" x14ac:dyDescent="0.25">
      <c r="P787" s="79"/>
      <c r="Q787" s="79"/>
    </row>
    <row r="788" spans="16:17" ht="15.75" customHeight="1" x14ac:dyDescent="0.25">
      <c r="P788" s="79"/>
      <c r="Q788" s="79"/>
    </row>
    <row r="789" spans="16:17" ht="15.75" customHeight="1" x14ac:dyDescent="0.25">
      <c r="P789" s="79"/>
      <c r="Q789" s="79"/>
    </row>
    <row r="790" spans="16:17" ht="15.75" customHeight="1" x14ac:dyDescent="0.25">
      <c r="P790" s="79"/>
      <c r="Q790" s="79"/>
    </row>
    <row r="791" spans="16:17" ht="15.75" customHeight="1" x14ac:dyDescent="0.25">
      <c r="P791" s="79"/>
      <c r="Q791" s="79"/>
    </row>
    <row r="792" spans="16:17" ht="15.75" customHeight="1" x14ac:dyDescent="0.25">
      <c r="P792" s="79"/>
      <c r="Q792" s="79"/>
    </row>
    <row r="793" spans="16:17" ht="15.75" customHeight="1" x14ac:dyDescent="0.25">
      <c r="P793" s="79"/>
      <c r="Q793" s="79"/>
    </row>
    <row r="794" spans="16:17" ht="15.75" customHeight="1" x14ac:dyDescent="0.25">
      <c r="P794" s="79"/>
      <c r="Q794" s="79"/>
    </row>
    <row r="795" spans="16:17" ht="15.75" customHeight="1" x14ac:dyDescent="0.25">
      <c r="P795" s="79"/>
      <c r="Q795" s="79"/>
    </row>
    <row r="796" spans="16:17" ht="15.75" customHeight="1" x14ac:dyDescent="0.25">
      <c r="P796" s="79"/>
      <c r="Q796" s="79"/>
    </row>
    <row r="797" spans="16:17" ht="15.75" customHeight="1" x14ac:dyDescent="0.25">
      <c r="P797" s="79"/>
      <c r="Q797" s="79"/>
    </row>
    <row r="798" spans="16:17" ht="15.75" customHeight="1" x14ac:dyDescent="0.25">
      <c r="P798" s="79"/>
      <c r="Q798" s="79"/>
    </row>
    <row r="799" spans="16:17" ht="15.75" customHeight="1" x14ac:dyDescent="0.25">
      <c r="P799" s="79"/>
      <c r="Q799" s="79"/>
    </row>
    <row r="800" spans="16:17" ht="15.75" customHeight="1" x14ac:dyDescent="0.25">
      <c r="P800" s="79"/>
      <c r="Q800" s="79"/>
    </row>
    <row r="801" spans="16:17" ht="15.75" customHeight="1" x14ac:dyDescent="0.25">
      <c r="P801" s="79"/>
      <c r="Q801" s="79"/>
    </row>
    <row r="802" spans="16:17" ht="15.75" customHeight="1" x14ac:dyDescent="0.25">
      <c r="P802" s="79"/>
      <c r="Q802" s="79"/>
    </row>
    <row r="803" spans="16:17" ht="15.75" customHeight="1" x14ac:dyDescent="0.25">
      <c r="P803" s="79"/>
      <c r="Q803" s="79"/>
    </row>
    <row r="804" spans="16:17" ht="15.75" customHeight="1" x14ac:dyDescent="0.25">
      <c r="P804" s="79"/>
      <c r="Q804" s="79"/>
    </row>
    <row r="805" spans="16:17" ht="15.75" customHeight="1" x14ac:dyDescent="0.25">
      <c r="P805" s="79"/>
      <c r="Q805" s="79"/>
    </row>
    <row r="806" spans="16:17" ht="15.75" customHeight="1" x14ac:dyDescent="0.25">
      <c r="P806" s="79"/>
      <c r="Q806" s="79"/>
    </row>
    <row r="807" spans="16:17" ht="15.75" customHeight="1" x14ac:dyDescent="0.25">
      <c r="P807" s="79"/>
      <c r="Q807" s="79"/>
    </row>
    <row r="808" spans="16:17" ht="15.75" customHeight="1" x14ac:dyDescent="0.25">
      <c r="P808" s="79"/>
      <c r="Q808" s="79"/>
    </row>
    <row r="809" spans="16:17" ht="15.75" customHeight="1" x14ac:dyDescent="0.25">
      <c r="P809" s="79"/>
      <c r="Q809" s="79"/>
    </row>
    <row r="810" spans="16:17" ht="15.75" customHeight="1" x14ac:dyDescent="0.25">
      <c r="P810" s="79"/>
      <c r="Q810" s="79"/>
    </row>
    <row r="811" spans="16:17" ht="15.75" customHeight="1" x14ac:dyDescent="0.25">
      <c r="P811" s="79"/>
      <c r="Q811" s="79"/>
    </row>
    <row r="812" spans="16:17" ht="15.75" customHeight="1" x14ac:dyDescent="0.25">
      <c r="P812" s="79"/>
      <c r="Q812" s="79"/>
    </row>
    <row r="813" spans="16:17" ht="15.75" customHeight="1" x14ac:dyDescent="0.25">
      <c r="P813" s="79"/>
      <c r="Q813" s="79"/>
    </row>
    <row r="814" spans="16:17" ht="15.75" customHeight="1" x14ac:dyDescent="0.25">
      <c r="P814" s="79"/>
      <c r="Q814" s="79"/>
    </row>
    <row r="815" spans="16:17" ht="15.75" customHeight="1" x14ac:dyDescent="0.25">
      <c r="P815" s="79"/>
      <c r="Q815" s="79"/>
    </row>
    <row r="816" spans="16:17" ht="15.75" customHeight="1" x14ac:dyDescent="0.25">
      <c r="P816" s="79"/>
      <c r="Q816" s="79"/>
    </row>
    <row r="817" spans="16:17" ht="15.75" customHeight="1" x14ac:dyDescent="0.25">
      <c r="P817" s="79"/>
      <c r="Q817" s="79"/>
    </row>
    <row r="818" spans="16:17" ht="15.75" customHeight="1" x14ac:dyDescent="0.25">
      <c r="P818" s="79"/>
      <c r="Q818" s="79"/>
    </row>
    <row r="819" spans="16:17" ht="15.75" customHeight="1" x14ac:dyDescent="0.25">
      <c r="P819" s="79"/>
      <c r="Q819" s="79"/>
    </row>
    <row r="820" spans="16:17" ht="15.75" customHeight="1" x14ac:dyDescent="0.25">
      <c r="P820" s="79"/>
      <c r="Q820" s="79"/>
    </row>
    <row r="821" spans="16:17" ht="15.75" customHeight="1" x14ac:dyDescent="0.25">
      <c r="P821" s="79"/>
      <c r="Q821" s="79"/>
    </row>
    <row r="822" spans="16:17" ht="15.75" customHeight="1" x14ac:dyDescent="0.25">
      <c r="P822" s="79"/>
      <c r="Q822" s="79"/>
    </row>
    <row r="823" spans="16:17" ht="15.75" customHeight="1" x14ac:dyDescent="0.25">
      <c r="P823" s="79"/>
      <c r="Q823" s="79"/>
    </row>
    <row r="824" spans="16:17" ht="15.75" customHeight="1" x14ac:dyDescent="0.25">
      <c r="P824" s="79"/>
      <c r="Q824" s="79"/>
    </row>
    <row r="825" spans="16:17" ht="15.75" customHeight="1" x14ac:dyDescent="0.25">
      <c r="P825" s="79"/>
      <c r="Q825" s="79"/>
    </row>
    <row r="826" spans="16:17" ht="15.75" customHeight="1" x14ac:dyDescent="0.25">
      <c r="P826" s="79"/>
      <c r="Q826" s="79"/>
    </row>
    <row r="827" spans="16:17" ht="15.75" customHeight="1" x14ac:dyDescent="0.25">
      <c r="P827" s="79"/>
      <c r="Q827" s="79"/>
    </row>
    <row r="828" spans="16:17" ht="15.75" customHeight="1" x14ac:dyDescent="0.25">
      <c r="P828" s="79"/>
      <c r="Q828" s="79"/>
    </row>
    <row r="829" spans="16:17" ht="15.75" customHeight="1" x14ac:dyDescent="0.25">
      <c r="P829" s="79"/>
      <c r="Q829" s="79"/>
    </row>
    <row r="830" spans="16:17" ht="15.75" customHeight="1" x14ac:dyDescent="0.25">
      <c r="P830" s="79"/>
      <c r="Q830" s="79"/>
    </row>
    <row r="831" spans="16:17" ht="15.75" customHeight="1" x14ac:dyDescent="0.25">
      <c r="P831" s="79"/>
      <c r="Q831" s="79"/>
    </row>
    <row r="832" spans="16:17" ht="15.75" customHeight="1" x14ac:dyDescent="0.25">
      <c r="P832" s="79"/>
      <c r="Q832" s="79"/>
    </row>
    <row r="833" spans="16:17" ht="15.75" customHeight="1" x14ac:dyDescent="0.25">
      <c r="P833" s="79"/>
      <c r="Q833" s="79"/>
    </row>
    <row r="834" spans="16:17" ht="15.75" customHeight="1" x14ac:dyDescent="0.25">
      <c r="P834" s="79"/>
      <c r="Q834" s="79"/>
    </row>
    <row r="835" spans="16:17" ht="15.75" customHeight="1" x14ac:dyDescent="0.25">
      <c r="P835" s="79"/>
      <c r="Q835" s="79"/>
    </row>
    <row r="836" spans="16:17" ht="15.75" customHeight="1" x14ac:dyDescent="0.25">
      <c r="P836" s="79"/>
      <c r="Q836" s="79"/>
    </row>
    <row r="837" spans="16:17" ht="15.75" customHeight="1" x14ac:dyDescent="0.25">
      <c r="P837" s="79"/>
      <c r="Q837" s="79"/>
    </row>
    <row r="838" spans="16:17" ht="15.75" customHeight="1" x14ac:dyDescent="0.25">
      <c r="P838" s="79"/>
      <c r="Q838" s="79"/>
    </row>
    <row r="839" spans="16:17" ht="15.75" customHeight="1" x14ac:dyDescent="0.25">
      <c r="P839" s="79"/>
      <c r="Q839" s="79"/>
    </row>
    <row r="840" spans="16:17" ht="15.75" customHeight="1" x14ac:dyDescent="0.25">
      <c r="P840" s="79"/>
      <c r="Q840" s="79"/>
    </row>
    <row r="841" spans="16:17" ht="15.75" customHeight="1" x14ac:dyDescent="0.25">
      <c r="P841" s="79"/>
      <c r="Q841" s="79"/>
    </row>
    <row r="842" spans="16:17" ht="15.75" customHeight="1" x14ac:dyDescent="0.25">
      <c r="P842" s="79"/>
      <c r="Q842" s="79"/>
    </row>
    <row r="843" spans="16:17" ht="15.75" customHeight="1" x14ac:dyDescent="0.25">
      <c r="P843" s="79"/>
      <c r="Q843" s="79"/>
    </row>
    <row r="844" spans="16:17" ht="15.75" customHeight="1" x14ac:dyDescent="0.25">
      <c r="P844" s="79"/>
      <c r="Q844" s="79"/>
    </row>
    <row r="845" spans="16:17" ht="15.75" customHeight="1" x14ac:dyDescent="0.25">
      <c r="P845" s="79"/>
      <c r="Q845" s="79"/>
    </row>
    <row r="846" spans="16:17" ht="15.75" customHeight="1" x14ac:dyDescent="0.25">
      <c r="P846" s="79"/>
      <c r="Q846" s="79"/>
    </row>
    <row r="847" spans="16:17" ht="15.75" customHeight="1" x14ac:dyDescent="0.25">
      <c r="P847" s="79"/>
      <c r="Q847" s="79"/>
    </row>
    <row r="848" spans="16:17" ht="15.75" customHeight="1" x14ac:dyDescent="0.25">
      <c r="P848" s="79"/>
      <c r="Q848" s="79"/>
    </row>
    <row r="849" spans="16:17" ht="15.75" customHeight="1" x14ac:dyDescent="0.25">
      <c r="P849" s="79"/>
      <c r="Q849" s="79"/>
    </row>
    <row r="850" spans="16:17" ht="15.75" customHeight="1" x14ac:dyDescent="0.25">
      <c r="P850" s="79"/>
      <c r="Q850" s="79"/>
    </row>
    <row r="851" spans="16:17" ht="15.75" customHeight="1" x14ac:dyDescent="0.25">
      <c r="P851" s="79"/>
      <c r="Q851" s="79"/>
    </row>
    <row r="852" spans="16:17" ht="15.75" customHeight="1" x14ac:dyDescent="0.25">
      <c r="P852" s="79"/>
      <c r="Q852" s="79"/>
    </row>
    <row r="853" spans="16:17" ht="15.75" customHeight="1" x14ac:dyDescent="0.25">
      <c r="P853" s="79"/>
      <c r="Q853" s="79"/>
    </row>
    <row r="854" spans="16:17" ht="15.75" customHeight="1" x14ac:dyDescent="0.25">
      <c r="P854" s="79"/>
      <c r="Q854" s="79"/>
    </row>
    <row r="855" spans="16:17" ht="15.75" customHeight="1" x14ac:dyDescent="0.25">
      <c r="P855" s="79"/>
      <c r="Q855" s="79"/>
    </row>
    <row r="856" spans="16:17" ht="15.75" customHeight="1" x14ac:dyDescent="0.25">
      <c r="P856" s="79"/>
      <c r="Q856" s="79"/>
    </row>
    <row r="857" spans="16:17" ht="15.75" customHeight="1" x14ac:dyDescent="0.25">
      <c r="P857" s="79"/>
      <c r="Q857" s="79"/>
    </row>
    <row r="858" spans="16:17" ht="15.75" customHeight="1" x14ac:dyDescent="0.25">
      <c r="P858" s="79"/>
      <c r="Q858" s="79"/>
    </row>
    <row r="859" spans="16:17" ht="15.75" customHeight="1" x14ac:dyDescent="0.25">
      <c r="P859" s="79"/>
      <c r="Q859" s="79"/>
    </row>
    <row r="860" spans="16:17" ht="15.75" customHeight="1" x14ac:dyDescent="0.25">
      <c r="P860" s="79"/>
      <c r="Q860" s="79"/>
    </row>
    <row r="861" spans="16:17" ht="15.75" customHeight="1" x14ac:dyDescent="0.25">
      <c r="P861" s="79"/>
      <c r="Q861" s="79"/>
    </row>
    <row r="862" spans="16:17" ht="15.75" customHeight="1" x14ac:dyDescent="0.25">
      <c r="P862" s="79"/>
      <c r="Q862" s="79"/>
    </row>
    <row r="863" spans="16:17" ht="15.75" customHeight="1" x14ac:dyDescent="0.25">
      <c r="P863" s="79"/>
      <c r="Q863" s="79"/>
    </row>
    <row r="864" spans="16:17" ht="15.75" customHeight="1" x14ac:dyDescent="0.25">
      <c r="P864" s="79"/>
      <c r="Q864" s="79"/>
    </row>
    <row r="865" spans="16:17" ht="15.75" customHeight="1" x14ac:dyDescent="0.25">
      <c r="P865" s="79"/>
      <c r="Q865" s="79"/>
    </row>
    <row r="866" spans="16:17" ht="15.75" customHeight="1" x14ac:dyDescent="0.25">
      <c r="P866" s="79"/>
      <c r="Q866" s="79"/>
    </row>
    <row r="867" spans="16:17" ht="15.75" customHeight="1" x14ac:dyDescent="0.25">
      <c r="P867" s="79"/>
      <c r="Q867" s="79"/>
    </row>
    <row r="868" spans="16:17" ht="15.75" customHeight="1" x14ac:dyDescent="0.25">
      <c r="P868" s="79"/>
      <c r="Q868" s="79"/>
    </row>
    <row r="869" spans="16:17" ht="15.75" customHeight="1" x14ac:dyDescent="0.25">
      <c r="P869" s="79"/>
      <c r="Q869" s="79"/>
    </row>
    <row r="870" spans="16:17" ht="15.75" customHeight="1" x14ac:dyDescent="0.25">
      <c r="P870" s="79"/>
      <c r="Q870" s="79"/>
    </row>
    <row r="871" spans="16:17" ht="15.75" customHeight="1" x14ac:dyDescent="0.25">
      <c r="P871" s="79"/>
      <c r="Q871" s="79"/>
    </row>
    <row r="872" spans="16:17" ht="15.75" customHeight="1" x14ac:dyDescent="0.25">
      <c r="P872" s="79"/>
      <c r="Q872" s="79"/>
    </row>
    <row r="873" spans="16:17" ht="15.75" customHeight="1" x14ac:dyDescent="0.25">
      <c r="P873" s="79"/>
      <c r="Q873" s="79"/>
    </row>
    <row r="874" spans="16:17" ht="15.75" customHeight="1" x14ac:dyDescent="0.25">
      <c r="P874" s="79"/>
      <c r="Q874" s="79"/>
    </row>
    <row r="875" spans="16:17" ht="15.75" customHeight="1" x14ac:dyDescent="0.25">
      <c r="P875" s="79"/>
      <c r="Q875" s="79"/>
    </row>
    <row r="876" spans="16:17" ht="15.75" customHeight="1" x14ac:dyDescent="0.25">
      <c r="P876" s="79"/>
      <c r="Q876" s="79"/>
    </row>
    <row r="877" spans="16:17" ht="15.75" customHeight="1" x14ac:dyDescent="0.25">
      <c r="P877" s="79"/>
      <c r="Q877" s="79"/>
    </row>
    <row r="878" spans="16:17" ht="15.75" customHeight="1" x14ac:dyDescent="0.25">
      <c r="P878" s="79"/>
      <c r="Q878" s="79"/>
    </row>
    <row r="879" spans="16:17" ht="15.75" customHeight="1" x14ac:dyDescent="0.25">
      <c r="P879" s="79"/>
      <c r="Q879" s="79"/>
    </row>
    <row r="880" spans="16:17" ht="15.75" customHeight="1" x14ac:dyDescent="0.25">
      <c r="P880" s="79"/>
      <c r="Q880" s="79"/>
    </row>
    <row r="881" spans="16:17" ht="15.75" customHeight="1" x14ac:dyDescent="0.25">
      <c r="P881" s="79"/>
      <c r="Q881" s="79"/>
    </row>
    <row r="882" spans="16:17" ht="15.75" customHeight="1" x14ac:dyDescent="0.25">
      <c r="P882" s="79"/>
      <c r="Q882" s="79"/>
    </row>
    <row r="883" spans="16:17" ht="15.75" customHeight="1" x14ac:dyDescent="0.25">
      <c r="P883" s="79"/>
      <c r="Q883" s="79"/>
    </row>
    <row r="884" spans="16:17" ht="15.75" customHeight="1" x14ac:dyDescent="0.25">
      <c r="P884" s="79"/>
      <c r="Q884" s="79"/>
    </row>
    <row r="885" spans="16:17" ht="15.75" customHeight="1" x14ac:dyDescent="0.25">
      <c r="P885" s="79"/>
      <c r="Q885" s="79"/>
    </row>
    <row r="886" spans="16:17" ht="15.75" customHeight="1" x14ac:dyDescent="0.25">
      <c r="P886" s="79"/>
      <c r="Q886" s="79"/>
    </row>
    <row r="887" spans="16:17" ht="15.75" customHeight="1" x14ac:dyDescent="0.25">
      <c r="P887" s="79"/>
      <c r="Q887" s="79"/>
    </row>
    <row r="888" spans="16:17" ht="15.75" customHeight="1" x14ac:dyDescent="0.25">
      <c r="P888" s="79"/>
      <c r="Q888" s="79"/>
    </row>
    <row r="889" spans="16:17" ht="15.75" customHeight="1" x14ac:dyDescent="0.25">
      <c r="P889" s="79"/>
      <c r="Q889" s="79"/>
    </row>
    <row r="890" spans="16:17" ht="15.75" customHeight="1" x14ac:dyDescent="0.25">
      <c r="P890" s="79"/>
      <c r="Q890" s="79"/>
    </row>
    <row r="891" spans="16:17" ht="15.75" customHeight="1" x14ac:dyDescent="0.25">
      <c r="P891" s="79"/>
      <c r="Q891" s="79"/>
    </row>
    <row r="892" spans="16:17" ht="15.75" customHeight="1" x14ac:dyDescent="0.25">
      <c r="P892" s="79"/>
      <c r="Q892" s="79"/>
    </row>
    <row r="893" spans="16:17" ht="15.75" customHeight="1" x14ac:dyDescent="0.25">
      <c r="P893" s="79"/>
      <c r="Q893" s="79"/>
    </row>
    <row r="894" spans="16:17" ht="15.75" customHeight="1" x14ac:dyDescent="0.25">
      <c r="P894" s="79"/>
      <c r="Q894" s="79"/>
    </row>
    <row r="895" spans="16:17" ht="15.75" customHeight="1" x14ac:dyDescent="0.25">
      <c r="P895" s="79"/>
      <c r="Q895" s="79"/>
    </row>
    <row r="896" spans="16:17" ht="15.75" customHeight="1" x14ac:dyDescent="0.25">
      <c r="P896" s="79"/>
      <c r="Q896" s="79"/>
    </row>
    <row r="897" spans="16:17" ht="15.75" customHeight="1" x14ac:dyDescent="0.25">
      <c r="P897" s="79"/>
      <c r="Q897" s="79"/>
    </row>
    <row r="898" spans="16:17" ht="15.75" customHeight="1" x14ac:dyDescent="0.25">
      <c r="P898" s="79"/>
      <c r="Q898" s="79"/>
    </row>
    <row r="899" spans="16:17" ht="15.75" customHeight="1" x14ac:dyDescent="0.25">
      <c r="P899" s="79"/>
      <c r="Q899" s="79"/>
    </row>
    <row r="900" spans="16:17" ht="15.75" customHeight="1" x14ac:dyDescent="0.25">
      <c r="P900" s="79"/>
      <c r="Q900" s="79"/>
    </row>
    <row r="901" spans="16:17" ht="15.75" customHeight="1" x14ac:dyDescent="0.25">
      <c r="P901" s="79"/>
      <c r="Q901" s="79"/>
    </row>
    <row r="902" spans="16:17" ht="15.75" customHeight="1" x14ac:dyDescent="0.25">
      <c r="P902" s="79"/>
      <c r="Q902" s="79"/>
    </row>
    <row r="903" spans="16:17" ht="15.75" customHeight="1" x14ac:dyDescent="0.25">
      <c r="P903" s="79"/>
      <c r="Q903" s="79"/>
    </row>
    <row r="904" spans="16:17" ht="15.75" customHeight="1" x14ac:dyDescent="0.25">
      <c r="P904" s="79"/>
      <c r="Q904" s="79"/>
    </row>
    <row r="905" spans="16:17" ht="15.75" customHeight="1" x14ac:dyDescent="0.25">
      <c r="P905" s="79"/>
      <c r="Q905" s="79"/>
    </row>
    <row r="906" spans="16:17" ht="15.75" customHeight="1" x14ac:dyDescent="0.25">
      <c r="P906" s="79"/>
      <c r="Q906" s="79"/>
    </row>
    <row r="907" spans="16:17" ht="15.75" customHeight="1" x14ac:dyDescent="0.25">
      <c r="P907" s="79"/>
      <c r="Q907" s="79"/>
    </row>
    <row r="908" spans="16:17" ht="15.75" customHeight="1" x14ac:dyDescent="0.25">
      <c r="P908" s="79"/>
      <c r="Q908" s="79"/>
    </row>
    <row r="909" spans="16:17" ht="15.75" customHeight="1" x14ac:dyDescent="0.25">
      <c r="P909" s="79"/>
      <c r="Q909" s="79"/>
    </row>
    <row r="910" spans="16:17" ht="15.75" customHeight="1" x14ac:dyDescent="0.25">
      <c r="P910" s="79"/>
      <c r="Q910" s="79"/>
    </row>
    <row r="911" spans="16:17" ht="15.75" customHeight="1" x14ac:dyDescent="0.25">
      <c r="P911" s="79"/>
      <c r="Q911" s="79"/>
    </row>
    <row r="912" spans="16:17" ht="15.75" customHeight="1" x14ac:dyDescent="0.25">
      <c r="P912" s="79"/>
      <c r="Q912" s="79"/>
    </row>
    <row r="913" spans="16:17" ht="15.75" customHeight="1" x14ac:dyDescent="0.25">
      <c r="P913" s="79"/>
      <c r="Q913" s="79"/>
    </row>
    <row r="914" spans="16:17" ht="15.75" customHeight="1" x14ac:dyDescent="0.25">
      <c r="P914" s="79"/>
      <c r="Q914" s="79"/>
    </row>
    <row r="915" spans="16:17" ht="15.75" customHeight="1" x14ac:dyDescent="0.25">
      <c r="P915" s="79"/>
      <c r="Q915" s="79"/>
    </row>
    <row r="916" spans="16:17" ht="15.75" customHeight="1" x14ac:dyDescent="0.25">
      <c r="P916" s="79"/>
      <c r="Q916" s="79"/>
    </row>
    <row r="917" spans="16:17" ht="15.75" customHeight="1" x14ac:dyDescent="0.25">
      <c r="P917" s="79"/>
      <c r="Q917" s="79"/>
    </row>
    <row r="918" spans="16:17" ht="15.75" customHeight="1" x14ac:dyDescent="0.25">
      <c r="P918" s="79"/>
      <c r="Q918" s="79"/>
    </row>
    <row r="919" spans="16:17" ht="15.75" customHeight="1" x14ac:dyDescent="0.25">
      <c r="P919" s="79"/>
      <c r="Q919" s="79"/>
    </row>
    <row r="920" spans="16:17" ht="15.75" customHeight="1" x14ac:dyDescent="0.25">
      <c r="P920" s="79"/>
      <c r="Q920" s="79"/>
    </row>
    <row r="921" spans="16:17" ht="15.75" customHeight="1" x14ac:dyDescent="0.25">
      <c r="P921" s="79"/>
      <c r="Q921" s="79"/>
    </row>
    <row r="922" spans="16:17" ht="15.75" customHeight="1" x14ac:dyDescent="0.25">
      <c r="P922" s="79"/>
      <c r="Q922" s="79"/>
    </row>
    <row r="923" spans="16:17" ht="15.75" customHeight="1" x14ac:dyDescent="0.25">
      <c r="P923" s="79"/>
      <c r="Q923" s="79"/>
    </row>
    <row r="924" spans="16:17" ht="15.75" customHeight="1" x14ac:dyDescent="0.25">
      <c r="P924" s="79"/>
      <c r="Q924" s="79"/>
    </row>
    <row r="925" spans="16:17" ht="15.75" customHeight="1" x14ac:dyDescent="0.25">
      <c r="P925" s="79"/>
      <c r="Q925" s="79"/>
    </row>
    <row r="926" spans="16:17" ht="15.75" customHeight="1" x14ac:dyDescent="0.25">
      <c r="P926" s="79"/>
      <c r="Q926" s="79"/>
    </row>
    <row r="927" spans="16:17" ht="15.75" customHeight="1" x14ac:dyDescent="0.25">
      <c r="P927" s="79"/>
      <c r="Q927" s="79"/>
    </row>
    <row r="928" spans="16:17" ht="15.75" customHeight="1" x14ac:dyDescent="0.25">
      <c r="P928" s="79"/>
      <c r="Q928" s="79"/>
    </row>
    <row r="929" spans="16:17" ht="15.75" customHeight="1" x14ac:dyDescent="0.25">
      <c r="P929" s="79"/>
      <c r="Q929" s="79"/>
    </row>
    <row r="930" spans="16:17" ht="15.75" customHeight="1" x14ac:dyDescent="0.25">
      <c r="P930" s="79"/>
      <c r="Q930" s="79"/>
    </row>
    <row r="931" spans="16:17" ht="15.75" customHeight="1" x14ac:dyDescent="0.25">
      <c r="P931" s="79"/>
      <c r="Q931" s="79"/>
    </row>
    <row r="932" spans="16:17" ht="15.75" customHeight="1" x14ac:dyDescent="0.25">
      <c r="P932" s="79"/>
      <c r="Q932" s="79"/>
    </row>
    <row r="933" spans="16:17" ht="15.75" customHeight="1" x14ac:dyDescent="0.25">
      <c r="P933" s="79"/>
      <c r="Q933" s="79"/>
    </row>
    <row r="934" spans="16:17" ht="15.75" customHeight="1" x14ac:dyDescent="0.25">
      <c r="P934" s="79"/>
      <c r="Q934" s="79"/>
    </row>
    <row r="935" spans="16:17" ht="15.75" customHeight="1" x14ac:dyDescent="0.25">
      <c r="P935" s="79"/>
      <c r="Q935" s="79"/>
    </row>
    <row r="936" spans="16:17" ht="15.75" customHeight="1" x14ac:dyDescent="0.25">
      <c r="P936" s="79"/>
      <c r="Q936" s="79"/>
    </row>
    <row r="937" spans="16:17" ht="15.75" customHeight="1" x14ac:dyDescent="0.25">
      <c r="P937" s="79"/>
      <c r="Q937" s="79"/>
    </row>
    <row r="938" spans="16:17" ht="15.75" customHeight="1" x14ac:dyDescent="0.25">
      <c r="P938" s="79"/>
      <c r="Q938" s="79"/>
    </row>
    <row r="939" spans="16:17" ht="15.75" customHeight="1" x14ac:dyDescent="0.25">
      <c r="P939" s="79"/>
      <c r="Q939" s="79"/>
    </row>
    <row r="940" spans="16:17" ht="15.75" customHeight="1" x14ac:dyDescent="0.25">
      <c r="P940" s="79"/>
      <c r="Q940" s="79"/>
    </row>
    <row r="941" spans="16:17" ht="15.75" customHeight="1" x14ac:dyDescent="0.25">
      <c r="P941" s="79"/>
      <c r="Q941" s="79"/>
    </row>
    <row r="942" spans="16:17" ht="15.75" customHeight="1" x14ac:dyDescent="0.25">
      <c r="P942" s="79"/>
      <c r="Q942" s="79"/>
    </row>
    <row r="943" spans="16:17" ht="15.75" customHeight="1" x14ac:dyDescent="0.25">
      <c r="P943" s="79"/>
      <c r="Q943" s="79"/>
    </row>
    <row r="944" spans="16:17" ht="15.75" customHeight="1" x14ac:dyDescent="0.25">
      <c r="P944" s="79"/>
      <c r="Q944" s="79"/>
    </row>
    <row r="945" spans="16:17" ht="15.75" customHeight="1" x14ac:dyDescent="0.25">
      <c r="P945" s="79"/>
      <c r="Q945" s="79"/>
    </row>
    <row r="946" spans="16:17" ht="15.75" customHeight="1" x14ac:dyDescent="0.25">
      <c r="P946" s="79"/>
      <c r="Q946" s="79"/>
    </row>
    <row r="947" spans="16:17" ht="15.75" customHeight="1" x14ac:dyDescent="0.25">
      <c r="P947" s="79"/>
      <c r="Q947" s="79"/>
    </row>
    <row r="948" spans="16:17" ht="15.75" customHeight="1" x14ac:dyDescent="0.25">
      <c r="P948" s="79"/>
      <c r="Q948" s="79"/>
    </row>
    <row r="949" spans="16:17" ht="15.75" customHeight="1" x14ac:dyDescent="0.25">
      <c r="P949" s="79"/>
      <c r="Q949" s="79"/>
    </row>
    <row r="950" spans="16:17" ht="15.75" customHeight="1" x14ac:dyDescent="0.25">
      <c r="P950" s="79"/>
      <c r="Q950" s="79"/>
    </row>
    <row r="951" spans="16:17" ht="15.75" customHeight="1" x14ac:dyDescent="0.25">
      <c r="P951" s="79"/>
      <c r="Q951" s="79"/>
    </row>
    <row r="952" spans="16:17" ht="15.75" customHeight="1" x14ac:dyDescent="0.25">
      <c r="P952" s="79"/>
      <c r="Q952" s="79"/>
    </row>
    <row r="953" spans="16:17" ht="15.75" customHeight="1" x14ac:dyDescent="0.25">
      <c r="P953" s="79"/>
      <c r="Q953" s="79"/>
    </row>
    <row r="954" spans="16:17" ht="15.75" customHeight="1" x14ac:dyDescent="0.25">
      <c r="P954" s="79"/>
      <c r="Q954" s="79"/>
    </row>
    <row r="955" spans="16:17" ht="15.75" customHeight="1" x14ac:dyDescent="0.25">
      <c r="P955" s="79"/>
      <c r="Q955" s="79"/>
    </row>
    <row r="956" spans="16:17" ht="15.75" customHeight="1" x14ac:dyDescent="0.25">
      <c r="P956" s="79"/>
      <c r="Q956" s="79"/>
    </row>
    <row r="957" spans="16:17" ht="15.75" customHeight="1" x14ac:dyDescent="0.25">
      <c r="P957" s="79"/>
      <c r="Q957" s="79"/>
    </row>
    <row r="958" spans="16:17" ht="15.75" customHeight="1" x14ac:dyDescent="0.25">
      <c r="P958" s="79"/>
      <c r="Q958" s="79"/>
    </row>
    <row r="959" spans="16:17" ht="15.75" customHeight="1" x14ac:dyDescent="0.25">
      <c r="P959" s="79"/>
      <c r="Q959" s="79"/>
    </row>
    <row r="960" spans="16:17" ht="15.75" customHeight="1" x14ac:dyDescent="0.25">
      <c r="P960" s="79"/>
      <c r="Q960" s="79"/>
    </row>
    <row r="961" spans="16:17" ht="15.75" customHeight="1" x14ac:dyDescent="0.25">
      <c r="P961" s="79"/>
      <c r="Q961" s="79"/>
    </row>
    <row r="962" spans="16:17" ht="15.75" customHeight="1" x14ac:dyDescent="0.25">
      <c r="P962" s="79"/>
      <c r="Q962" s="79"/>
    </row>
    <row r="963" spans="16:17" ht="15.75" customHeight="1" x14ac:dyDescent="0.25">
      <c r="P963" s="79"/>
      <c r="Q963" s="79"/>
    </row>
  </sheetData>
  <sheetProtection sheet="1" objects="1" scenarios="1" selectLockedCells="1" selectUnlockedCells="1"/>
  <mergeCells count="10">
    <mergeCell ref="B27:P27"/>
    <mergeCell ref="C24:P24"/>
    <mergeCell ref="C25:P25"/>
    <mergeCell ref="F4:K4"/>
    <mergeCell ref="C8:P8"/>
    <mergeCell ref="C9:P9"/>
    <mergeCell ref="B5:P5"/>
    <mergeCell ref="C10:P10"/>
    <mergeCell ref="C11:P11"/>
    <mergeCell ref="C12:P12"/>
  </mergeCells>
  <pageMargins left="0.25" right="0.25" top="0.75" bottom="0.75" header="0.3" footer="0.3"/>
  <pageSetup scale="55" orientation="landscape"/>
  <headerFooter>
    <oddHeader>&amp;R&amp;"Arial,Regular"&amp;12&amp;K00-046&amp;A</oddHeader>
    <oddFooter>&amp;R&amp;"Arial,Regular"&amp;12&amp;K00-048&amp;D</oddFooter>
  </headerFooter>
  <rowBreaks count="1" manualBreakCount="1">
    <brk id="27" max="16383" man="1"/>
  </rowBreaks>
  <colBreaks count="1" manualBreakCount="1">
    <brk id="17" max="1048575"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E0B21-DAF1-4C4E-BE55-18CDCAAA39E0}">
  <sheetPr codeName="Sheet2">
    <outlinePr summaryBelow="0" summaryRight="0"/>
    <pageSetUpPr fitToPage="1"/>
  </sheetPr>
  <dimension ref="A1:ARI970"/>
  <sheetViews>
    <sheetView topLeftCell="A7" zoomScaleNormal="100" zoomScalePageLayoutView="60" workbookViewId="0">
      <selection activeCell="C7" sqref="C7"/>
    </sheetView>
  </sheetViews>
  <sheetFormatPr defaultColWidth="14.42578125" defaultRowHeight="15" customHeight="1" x14ac:dyDescent="0.25"/>
  <cols>
    <col min="1" max="1" width="2.42578125" style="2" customWidth="1"/>
    <col min="2" max="2" width="2" customWidth="1"/>
    <col min="3" max="3" width="21.7109375" style="13" customWidth="1"/>
    <col min="4" max="4" width="29.7109375" style="16" customWidth="1"/>
    <col min="5" max="5" width="13.42578125" style="20" customWidth="1"/>
    <col min="6" max="6" width="13.28515625" style="23" customWidth="1"/>
    <col min="7" max="7" width="13.42578125" style="20" customWidth="1"/>
    <col min="8" max="8" width="1.85546875" customWidth="1"/>
    <col min="9" max="9" width="6.140625" style="2" customWidth="1"/>
    <col min="10" max="12" width="14.85546875" style="2" customWidth="1"/>
    <col min="13" max="13" width="14.85546875" style="9" customWidth="1"/>
    <col min="14" max="17" width="14.85546875" style="2" customWidth="1"/>
    <col min="18" max="18" width="5" style="2" customWidth="1"/>
    <col min="19" max="41" width="14.42578125" style="2"/>
  </cols>
  <sheetData>
    <row r="1" spans="1:1153" ht="26.1" customHeight="1" x14ac:dyDescent="0.25">
      <c r="B1" s="2"/>
      <c r="C1" s="12"/>
      <c r="D1" s="15"/>
      <c r="E1" s="18"/>
      <c r="F1" s="19"/>
      <c r="G1" s="18"/>
      <c r="H1" s="2"/>
    </row>
    <row r="2" spans="1:1153" ht="39.950000000000003" customHeight="1" x14ac:dyDescent="0.25">
      <c r="B2" s="2"/>
      <c r="C2" s="12"/>
      <c r="D2" s="15"/>
      <c r="E2" s="18"/>
      <c r="F2" s="50"/>
      <c r="G2" s="18"/>
      <c r="H2" s="2"/>
    </row>
    <row r="3" spans="1:1153" ht="8.1" customHeight="1" thickBot="1" x14ac:dyDescent="0.3">
      <c r="B3" s="44"/>
      <c r="C3" s="45"/>
      <c r="D3" s="46"/>
      <c r="E3" s="47"/>
      <c r="F3" s="45"/>
      <c r="G3" s="47"/>
      <c r="H3" s="44"/>
    </row>
    <row r="4" spans="1:1153" ht="27" customHeight="1" thickBot="1" x14ac:dyDescent="0.3">
      <c r="A4" s="39"/>
      <c r="B4" s="48"/>
      <c r="C4" s="149" t="s">
        <v>18</v>
      </c>
      <c r="D4" s="149"/>
      <c r="E4" s="149"/>
      <c r="F4" s="149"/>
      <c r="G4" s="149"/>
      <c r="H4" s="49"/>
      <c r="I4" s="6"/>
      <c r="J4" s="6"/>
      <c r="K4" s="6"/>
      <c r="L4" s="6"/>
      <c r="M4" s="6"/>
      <c r="N4" s="6"/>
      <c r="O4" s="6"/>
      <c r="P4" s="6"/>
      <c r="Q4" s="6"/>
    </row>
    <row r="5" spans="1:1153" ht="29.1" customHeight="1" thickBot="1" x14ac:dyDescent="0.3">
      <c r="A5" s="10"/>
      <c r="B5" s="37"/>
      <c r="C5" s="64" t="s">
        <v>21</v>
      </c>
      <c r="D5" s="65" t="s">
        <v>20</v>
      </c>
      <c r="E5" s="66" t="s">
        <v>46</v>
      </c>
      <c r="F5" s="66" t="s">
        <v>0</v>
      </c>
      <c r="G5" s="66" t="s">
        <v>44</v>
      </c>
      <c r="H5" s="38"/>
      <c r="I5" s="6"/>
      <c r="J5" s="6"/>
      <c r="K5" s="6"/>
      <c r="L5" s="6"/>
      <c r="M5" s="6"/>
      <c r="N5" s="6"/>
      <c r="O5" s="6"/>
      <c r="P5" s="6"/>
      <c r="Q5" s="6"/>
    </row>
    <row r="6" spans="1:1153" ht="6" customHeight="1" x14ac:dyDescent="0.25">
      <c r="A6" s="11"/>
      <c r="B6" s="29"/>
      <c r="C6" s="26"/>
      <c r="D6" s="27"/>
      <c r="E6" s="25"/>
      <c r="F6" s="25"/>
      <c r="G6" s="25"/>
      <c r="H6" s="36"/>
      <c r="I6" s="6"/>
      <c r="J6" s="6"/>
      <c r="K6" s="6"/>
      <c r="L6" s="6"/>
      <c r="M6" s="6"/>
      <c r="N6" s="6"/>
      <c r="O6" s="6"/>
      <c r="P6" s="6"/>
      <c r="Q6" s="6"/>
    </row>
    <row r="7" spans="1:1153" x14ac:dyDescent="0.25">
      <c r="A7" s="11"/>
      <c r="B7" s="30"/>
      <c r="C7" s="67"/>
      <c r="D7" s="68"/>
      <c r="E7" s="69"/>
      <c r="F7" s="139"/>
      <c r="G7" s="69"/>
      <c r="H7" s="3"/>
      <c r="I7" s="6"/>
      <c r="J7" s="6"/>
      <c r="K7" s="6"/>
      <c r="L7" s="6"/>
      <c r="M7" s="6"/>
      <c r="N7" s="6"/>
      <c r="O7" s="6"/>
      <c r="P7" s="6"/>
      <c r="Q7" s="6"/>
    </row>
    <row r="8" spans="1:1153" ht="6.95" customHeight="1" thickBot="1" x14ac:dyDescent="0.3">
      <c r="A8" s="28"/>
      <c r="B8" s="31"/>
      <c r="C8" s="60"/>
      <c r="D8" s="61"/>
      <c r="E8" s="62"/>
      <c r="F8" s="63"/>
      <c r="G8" s="62"/>
      <c r="H8" s="5"/>
      <c r="I8" s="6"/>
      <c r="J8" s="6"/>
      <c r="K8" s="6"/>
      <c r="L8" s="6"/>
      <c r="M8" s="6"/>
      <c r="N8" s="6"/>
      <c r="O8" s="6"/>
      <c r="P8" s="6"/>
      <c r="Q8" s="6"/>
    </row>
    <row r="9" spans="1:1153" s="2" customFormat="1" ht="21" customHeight="1" thickBot="1" x14ac:dyDescent="0.3">
      <c r="A9" s="11"/>
      <c r="B9" s="40"/>
      <c r="C9" s="41"/>
      <c r="D9" s="42"/>
      <c r="E9" s="43"/>
      <c r="F9" s="41"/>
      <c r="G9" s="43"/>
      <c r="H9" s="40"/>
      <c r="I9" s="6"/>
      <c r="J9" s="6"/>
      <c r="K9" s="6"/>
      <c r="L9" s="6"/>
      <c r="M9" s="6"/>
      <c r="N9" s="6"/>
      <c r="O9" s="6"/>
      <c r="P9" s="6"/>
      <c r="Q9" s="6"/>
    </row>
    <row r="10" spans="1:1153" ht="27" customHeight="1" thickBot="1" x14ac:dyDescent="0.3">
      <c r="A10" s="39"/>
      <c r="B10" s="48"/>
      <c r="C10" s="149" t="s">
        <v>19</v>
      </c>
      <c r="D10" s="149"/>
      <c r="E10" s="149"/>
      <c r="F10" s="149"/>
      <c r="G10" s="149"/>
      <c r="H10" s="49"/>
      <c r="I10" s="6"/>
      <c r="J10" s="6"/>
      <c r="K10" s="6"/>
      <c r="L10" s="6"/>
      <c r="M10" s="6"/>
      <c r="N10" s="6"/>
      <c r="O10" s="6"/>
      <c r="P10" s="6"/>
      <c r="Q10" s="6"/>
    </row>
    <row r="11" spans="1:1153" ht="33" customHeight="1" thickBot="1" x14ac:dyDescent="0.3">
      <c r="A11" s="10"/>
      <c r="B11" s="37"/>
      <c r="C11" s="64" t="s">
        <v>21</v>
      </c>
      <c r="D11" s="65" t="s">
        <v>20</v>
      </c>
      <c r="E11" s="66" t="s">
        <v>46</v>
      </c>
      <c r="F11" s="66" t="s">
        <v>0</v>
      </c>
      <c r="G11" s="66" t="s">
        <v>44</v>
      </c>
      <c r="H11" s="38"/>
      <c r="I11" s="6"/>
      <c r="J11" s="6"/>
      <c r="K11" s="6"/>
      <c r="L11" s="6"/>
      <c r="M11" s="6"/>
      <c r="N11" s="6"/>
      <c r="O11" s="6"/>
      <c r="P11" s="6"/>
      <c r="Q11" s="6"/>
    </row>
    <row r="12" spans="1:1153" ht="6" customHeight="1" x14ac:dyDescent="0.25">
      <c r="A12" s="28"/>
      <c r="B12" s="25"/>
      <c r="C12" s="26"/>
      <c r="D12" s="27"/>
      <c r="E12" s="25"/>
      <c r="F12" s="25"/>
      <c r="G12" s="25"/>
      <c r="H12" s="36"/>
      <c r="I12" s="6"/>
      <c r="J12" s="6"/>
      <c r="K12" s="6"/>
      <c r="L12" s="6"/>
      <c r="M12" s="6"/>
      <c r="N12" s="6"/>
      <c r="O12" s="6"/>
      <c r="P12" s="6"/>
      <c r="Q12" s="6"/>
    </row>
    <row r="13" spans="1:1153" x14ac:dyDescent="0.25">
      <c r="A13" s="28"/>
      <c r="B13" s="6"/>
      <c r="C13" s="67"/>
      <c r="D13" s="68"/>
      <c r="E13" s="69"/>
      <c r="F13" s="139"/>
      <c r="G13" s="69"/>
      <c r="H13" s="3"/>
      <c r="I13" s="6"/>
      <c r="J13" s="6"/>
      <c r="K13" s="6"/>
      <c r="L13" s="6"/>
      <c r="M13" s="6"/>
      <c r="N13" s="6"/>
      <c r="O13" s="6"/>
      <c r="P13" s="6"/>
      <c r="Q13" s="6"/>
    </row>
    <row r="14" spans="1:1153" x14ac:dyDescent="0.25">
      <c r="A14" s="28"/>
      <c r="B14" s="51"/>
      <c r="C14" s="70"/>
      <c r="D14" s="71"/>
      <c r="E14" s="72"/>
      <c r="F14" s="140"/>
      <c r="G14" s="72"/>
      <c r="H14" s="1"/>
      <c r="I14" s="6"/>
      <c r="J14" s="6"/>
      <c r="K14" s="6"/>
      <c r="L14" s="6"/>
      <c r="M14" s="6"/>
      <c r="N14" s="6"/>
      <c r="O14" s="6"/>
      <c r="P14" s="6"/>
      <c r="Q14" s="6"/>
    </row>
    <row r="15" spans="1:1153" s="2" customFormat="1" x14ac:dyDescent="0.25">
      <c r="A15" s="28"/>
      <c r="B15" s="6"/>
      <c r="C15" s="67"/>
      <c r="D15" s="68"/>
      <c r="E15" s="69"/>
      <c r="F15" s="139"/>
      <c r="G15" s="69"/>
      <c r="H15" s="3"/>
      <c r="I15" s="6"/>
      <c r="J15" s="6"/>
      <c r="K15" s="6"/>
      <c r="L15" s="6"/>
      <c r="M15" s="6"/>
      <c r="N15" s="6"/>
      <c r="O15" s="6"/>
      <c r="P15" s="6"/>
      <c r="Q15" s="6"/>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row>
    <row r="16" spans="1:1153" s="2" customFormat="1" x14ac:dyDescent="0.25">
      <c r="A16" s="28"/>
      <c r="B16" s="51"/>
      <c r="C16" s="70"/>
      <c r="D16" s="71"/>
      <c r="E16" s="72"/>
      <c r="F16" s="140"/>
      <c r="G16" s="72"/>
      <c r="H16" s="1"/>
      <c r="I16" s="6"/>
      <c r="J16" s="6"/>
      <c r="K16" s="6"/>
      <c r="L16" s="6"/>
      <c r="M16" s="6"/>
      <c r="N16" s="6"/>
      <c r="O16" s="6"/>
      <c r="P16" s="6"/>
      <c r="Q16" s="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row>
    <row r="17" spans="1:1153" s="4" customFormat="1" x14ac:dyDescent="0.25">
      <c r="A17" s="28"/>
      <c r="B17" s="6"/>
      <c r="C17" s="67"/>
      <c r="D17" s="68"/>
      <c r="E17" s="69"/>
      <c r="F17" s="139"/>
      <c r="G17" s="69"/>
      <c r="H17" s="3"/>
      <c r="I17" s="6"/>
      <c r="J17" s="6"/>
      <c r="K17" s="6"/>
      <c r="L17" s="6"/>
      <c r="M17" s="6"/>
      <c r="N17" s="6"/>
      <c r="O17" s="6"/>
      <c r="P17" s="6"/>
      <c r="Q17" s="6"/>
      <c r="R17" s="2"/>
      <c r="S17" s="2"/>
      <c r="T17" s="2"/>
      <c r="U17" s="2"/>
      <c r="V17" s="2"/>
      <c r="W17" s="2"/>
      <c r="X17" s="2"/>
      <c r="Y17" s="2"/>
      <c r="Z17" s="2"/>
      <c r="AA17" s="2"/>
      <c r="AB17" s="2"/>
      <c r="AC17" s="2"/>
      <c r="AD17" s="2"/>
      <c r="AE17" s="2"/>
      <c r="AF17" s="2"/>
      <c r="AG17" s="2"/>
      <c r="AH17" s="2"/>
      <c r="AI17" s="2"/>
      <c r="AJ17" s="2"/>
      <c r="AK17" s="2"/>
      <c r="AL17" s="2"/>
      <c r="AM17" s="2"/>
      <c r="AN17" s="2"/>
      <c r="AO17" s="2"/>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row>
    <row r="18" spans="1:1153" s="2" customFormat="1" x14ac:dyDescent="0.25">
      <c r="A18" s="28"/>
      <c r="B18" s="51"/>
      <c r="C18" s="70"/>
      <c r="D18" s="71"/>
      <c r="E18" s="72"/>
      <c r="F18" s="140"/>
      <c r="G18" s="72"/>
      <c r="H18" s="1"/>
      <c r="I18" s="6"/>
      <c r="J18" s="6"/>
      <c r="K18" s="6"/>
      <c r="L18" s="6"/>
      <c r="M18" s="6"/>
      <c r="N18" s="6"/>
      <c r="O18" s="6"/>
      <c r="P18" s="6"/>
      <c r="Q18" s="6"/>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row>
    <row r="19" spans="1:1153" s="4" customFormat="1" x14ac:dyDescent="0.25">
      <c r="A19" s="28"/>
      <c r="B19" s="6"/>
      <c r="C19" s="67"/>
      <c r="D19" s="68"/>
      <c r="E19" s="69"/>
      <c r="F19" s="139"/>
      <c r="G19" s="69"/>
      <c r="H19" s="3"/>
      <c r="I19" s="6"/>
      <c r="J19" s="6"/>
      <c r="K19" s="6"/>
      <c r="L19" s="6"/>
      <c r="M19" s="6"/>
      <c r="N19" s="6"/>
      <c r="O19" s="6"/>
      <c r="P19" s="6"/>
      <c r="Q19" s="6"/>
      <c r="R19" s="2"/>
      <c r="S19" s="2"/>
      <c r="T19" s="2"/>
      <c r="U19" s="2"/>
      <c r="V19" s="2"/>
      <c r="W19" s="2"/>
      <c r="X19" s="2"/>
      <c r="Y19" s="2"/>
      <c r="Z19" s="2"/>
      <c r="AA19" s="2"/>
      <c r="AB19" s="2"/>
      <c r="AC19" s="2"/>
      <c r="AD19" s="2"/>
      <c r="AE19" s="2"/>
      <c r="AF19" s="2"/>
      <c r="AG19" s="2"/>
      <c r="AH19" s="2"/>
      <c r="AI19" s="2"/>
      <c r="AJ19" s="2"/>
      <c r="AK19" s="2"/>
      <c r="AL19" s="2"/>
      <c r="AM19" s="2"/>
      <c r="AN19" s="2"/>
      <c r="AO19" s="2"/>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row>
    <row r="20" spans="1:1153" s="2" customFormat="1" x14ac:dyDescent="0.25">
      <c r="A20" s="28"/>
      <c r="B20" s="51"/>
      <c r="C20" s="70"/>
      <c r="D20" s="71"/>
      <c r="E20" s="72"/>
      <c r="F20" s="140"/>
      <c r="G20" s="72"/>
      <c r="H20" s="1"/>
      <c r="I20" s="6"/>
      <c r="J20" s="6"/>
      <c r="K20" s="6"/>
      <c r="L20" s="6"/>
      <c r="M20" s="6"/>
      <c r="N20" s="6"/>
      <c r="O20" s="6"/>
      <c r="P20" s="6"/>
      <c r="Q20" s="6"/>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row>
    <row r="21" spans="1:1153" s="4" customFormat="1" x14ac:dyDescent="0.25">
      <c r="A21" s="28"/>
      <c r="B21" s="6"/>
      <c r="C21" s="67"/>
      <c r="D21" s="68"/>
      <c r="E21" s="69"/>
      <c r="F21" s="139"/>
      <c r="G21" s="69"/>
      <c r="H21" s="3"/>
      <c r="I21" s="6"/>
      <c r="J21" s="6"/>
      <c r="K21" s="6"/>
      <c r="L21" s="6"/>
      <c r="M21" s="6"/>
      <c r="N21" s="6"/>
      <c r="O21" s="6"/>
      <c r="P21" s="6"/>
      <c r="Q21" s="6"/>
      <c r="R21" s="2"/>
      <c r="S21" s="2"/>
      <c r="T21" s="2"/>
      <c r="U21" s="2"/>
      <c r="V21" s="2"/>
      <c r="W21" s="2"/>
      <c r="X21" s="2"/>
      <c r="Y21" s="2"/>
      <c r="Z21" s="2"/>
      <c r="AA21" s="2"/>
      <c r="AB21" s="2"/>
      <c r="AC21" s="2"/>
      <c r="AD21" s="2"/>
      <c r="AE21" s="2"/>
      <c r="AF21" s="2"/>
      <c r="AG21" s="2"/>
      <c r="AH21" s="2"/>
      <c r="AI21" s="2"/>
      <c r="AJ21" s="2"/>
      <c r="AK21" s="2"/>
      <c r="AL21" s="2"/>
      <c r="AM21" s="2"/>
      <c r="AN21" s="2"/>
      <c r="AO21" s="2"/>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row>
    <row r="22" spans="1:1153" s="2" customFormat="1" x14ac:dyDescent="0.25">
      <c r="A22" s="28"/>
      <c r="B22" s="51"/>
      <c r="C22" s="70"/>
      <c r="D22" s="71"/>
      <c r="E22" s="72"/>
      <c r="F22" s="140"/>
      <c r="G22" s="72"/>
      <c r="H22" s="1"/>
      <c r="I22" s="6"/>
      <c r="J22" s="6"/>
      <c r="K22" s="6"/>
      <c r="L22" s="6"/>
      <c r="M22" s="6"/>
      <c r="N22" s="6"/>
      <c r="O22" s="6"/>
      <c r="P22" s="6"/>
      <c r="Q22" s="6"/>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row>
    <row r="23" spans="1:1153" s="4" customFormat="1" x14ac:dyDescent="0.25">
      <c r="A23" s="28"/>
      <c r="B23" s="6"/>
      <c r="C23" s="67"/>
      <c r="D23" s="68"/>
      <c r="E23" s="69"/>
      <c r="F23" s="139"/>
      <c r="G23" s="69"/>
      <c r="H23" s="3"/>
      <c r="I23" s="6"/>
      <c r="J23" s="6"/>
      <c r="K23" s="6"/>
      <c r="L23" s="6"/>
      <c r="M23" s="6"/>
      <c r="N23" s="6"/>
      <c r="O23" s="6"/>
      <c r="P23" s="6"/>
      <c r="Q23" s="6"/>
      <c r="R23" s="2"/>
      <c r="S23" s="2"/>
      <c r="T23" s="2"/>
      <c r="U23" s="2"/>
      <c r="V23" s="2"/>
      <c r="W23" s="2"/>
      <c r="X23" s="2"/>
      <c r="Y23" s="2"/>
      <c r="Z23" s="2"/>
      <c r="AA23" s="2"/>
      <c r="AB23" s="2"/>
      <c r="AC23" s="2"/>
      <c r="AD23" s="2"/>
      <c r="AE23" s="2"/>
      <c r="AF23" s="2"/>
      <c r="AG23" s="2"/>
      <c r="AH23" s="2"/>
      <c r="AI23" s="2"/>
      <c r="AJ23" s="2"/>
      <c r="AK23" s="2"/>
      <c r="AL23" s="2"/>
      <c r="AM23" s="2"/>
      <c r="AN23" s="2"/>
      <c r="AO23" s="2"/>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row>
    <row r="24" spans="1:1153" s="2" customFormat="1" x14ac:dyDescent="0.25">
      <c r="A24" s="28"/>
      <c r="B24" s="51"/>
      <c r="C24" s="70"/>
      <c r="D24" s="71"/>
      <c r="E24" s="72"/>
      <c r="F24" s="140"/>
      <c r="G24" s="72"/>
      <c r="H24" s="1"/>
      <c r="I24" s="6"/>
      <c r="J24" s="6"/>
      <c r="K24" s="6"/>
      <c r="L24" s="6"/>
      <c r="M24" s="6"/>
      <c r="N24" s="6"/>
      <c r="O24" s="6"/>
      <c r="P24" s="6"/>
      <c r="Q24" s="6"/>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row>
    <row r="25" spans="1:1153" s="4" customFormat="1" x14ac:dyDescent="0.25">
      <c r="A25" s="28"/>
      <c r="B25" s="6"/>
      <c r="C25" s="67"/>
      <c r="D25" s="68"/>
      <c r="E25" s="69"/>
      <c r="F25" s="139"/>
      <c r="G25" s="69"/>
      <c r="H25" s="3"/>
      <c r="I25" s="6"/>
      <c r="J25" s="6"/>
      <c r="K25" s="6"/>
      <c r="L25" s="6"/>
      <c r="M25" s="6"/>
      <c r="N25" s="6"/>
      <c r="O25" s="6"/>
      <c r="P25" s="6"/>
      <c r="Q25" s="6"/>
      <c r="R25" s="2"/>
      <c r="S25" s="2"/>
      <c r="T25" s="2"/>
      <c r="U25" s="2"/>
      <c r="V25" s="2"/>
      <c r="W25" s="2"/>
      <c r="X25" s="2"/>
      <c r="Y25" s="2"/>
      <c r="Z25" s="2"/>
      <c r="AA25" s="2"/>
      <c r="AB25" s="2"/>
      <c r="AC25" s="2"/>
      <c r="AD25" s="2"/>
      <c r="AE25" s="2"/>
      <c r="AF25" s="2"/>
      <c r="AG25" s="2"/>
      <c r="AH25" s="2"/>
      <c r="AI25" s="2"/>
      <c r="AJ25" s="2"/>
      <c r="AK25" s="2"/>
      <c r="AL25" s="2"/>
      <c r="AM25" s="2"/>
      <c r="AN25" s="2"/>
      <c r="AO25" s="2"/>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row>
    <row r="26" spans="1:1153" s="2" customFormat="1" x14ac:dyDescent="0.25">
      <c r="A26" s="28"/>
      <c r="B26" s="51"/>
      <c r="C26" s="70"/>
      <c r="D26" s="71"/>
      <c r="E26" s="72"/>
      <c r="F26" s="140"/>
      <c r="G26" s="72"/>
      <c r="H26" s="1"/>
      <c r="I26" s="6"/>
      <c r="J26" s="6"/>
      <c r="K26" s="6"/>
      <c r="L26" s="6"/>
      <c r="M26" s="6"/>
      <c r="N26" s="6"/>
      <c r="O26" s="6"/>
      <c r="P26" s="6"/>
      <c r="Q26" s="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row>
    <row r="27" spans="1:1153" s="4" customFormat="1" x14ac:dyDescent="0.25">
      <c r="A27" s="28"/>
      <c r="B27" s="6"/>
      <c r="C27" s="67"/>
      <c r="D27" s="68"/>
      <c r="E27" s="69"/>
      <c r="F27" s="139"/>
      <c r="G27" s="69"/>
      <c r="H27" s="3"/>
      <c r="I27" s="6"/>
      <c r="J27" s="6"/>
      <c r="K27" s="6"/>
      <c r="L27" s="6"/>
      <c r="M27" s="6"/>
      <c r="N27" s="6"/>
      <c r="O27" s="6"/>
      <c r="P27" s="6"/>
      <c r="Q27" s="6"/>
      <c r="R27" s="2"/>
      <c r="S27" s="2"/>
      <c r="T27" s="2"/>
      <c r="U27" s="2"/>
      <c r="V27" s="2"/>
      <c r="W27" s="2"/>
      <c r="X27" s="2"/>
      <c r="Y27" s="2"/>
      <c r="Z27" s="2"/>
      <c r="AA27" s="2"/>
      <c r="AB27" s="2"/>
      <c r="AC27" s="2"/>
      <c r="AD27" s="2"/>
      <c r="AE27" s="2"/>
      <c r="AF27" s="2"/>
      <c r="AG27" s="2"/>
      <c r="AH27" s="2"/>
      <c r="AI27" s="2"/>
      <c r="AJ27" s="2"/>
      <c r="AK27" s="2"/>
      <c r="AL27" s="2"/>
      <c r="AM27" s="2"/>
      <c r="AN27" s="2"/>
      <c r="AO27" s="2"/>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row>
    <row r="28" spans="1:1153" s="2" customFormat="1" x14ac:dyDescent="0.25">
      <c r="A28" s="28"/>
      <c r="B28" s="51"/>
      <c r="C28" s="70"/>
      <c r="D28" s="71"/>
      <c r="E28" s="72"/>
      <c r="F28" s="140"/>
      <c r="G28" s="72"/>
      <c r="H28" s="1"/>
      <c r="I28" s="6"/>
      <c r="J28" s="6"/>
      <c r="K28" s="6"/>
      <c r="L28" s="6"/>
      <c r="M28" s="6"/>
      <c r="N28" s="6"/>
      <c r="O28" s="6"/>
      <c r="P28" s="6"/>
      <c r="Q28" s="6"/>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row>
    <row r="29" spans="1:1153" s="4" customFormat="1" x14ac:dyDescent="0.25">
      <c r="A29" s="28"/>
      <c r="B29" s="6"/>
      <c r="C29" s="67"/>
      <c r="D29" s="68"/>
      <c r="E29" s="69"/>
      <c r="F29" s="139"/>
      <c r="G29" s="69"/>
      <c r="H29" s="3"/>
      <c r="I29" s="6"/>
      <c r="J29" s="6"/>
      <c r="K29" s="6"/>
      <c r="L29" s="6"/>
      <c r="M29" s="6"/>
      <c r="N29" s="6"/>
      <c r="O29" s="6"/>
      <c r="P29" s="6"/>
      <c r="Q29" s="6"/>
      <c r="R29" s="2"/>
      <c r="S29" s="2"/>
      <c r="T29" s="2"/>
      <c r="U29" s="2"/>
      <c r="V29" s="2"/>
      <c r="W29" s="2"/>
      <c r="X29" s="2"/>
      <c r="Y29" s="2"/>
      <c r="Z29" s="2"/>
      <c r="AA29" s="2"/>
      <c r="AB29" s="2"/>
      <c r="AC29" s="2"/>
      <c r="AD29" s="2"/>
      <c r="AE29" s="2"/>
      <c r="AF29" s="2"/>
      <c r="AG29" s="2"/>
      <c r="AH29" s="2"/>
      <c r="AI29" s="2"/>
      <c r="AJ29" s="2"/>
      <c r="AK29" s="2"/>
      <c r="AL29" s="2"/>
      <c r="AM29" s="2"/>
      <c r="AN29" s="2"/>
      <c r="AO29" s="2"/>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row>
    <row r="30" spans="1:1153" s="2" customFormat="1" x14ac:dyDescent="0.25">
      <c r="A30" s="28"/>
      <c r="B30" s="51"/>
      <c r="C30" s="70"/>
      <c r="D30" s="71"/>
      <c r="E30" s="72"/>
      <c r="F30" s="140"/>
      <c r="G30" s="72"/>
      <c r="H30" s="1"/>
      <c r="I30" s="6"/>
      <c r="J30" s="6"/>
      <c r="K30" s="6"/>
      <c r="L30" s="6"/>
      <c r="M30" s="6"/>
      <c r="N30" s="6"/>
      <c r="O30" s="6"/>
      <c r="P30" s="6"/>
      <c r="Q30" s="6"/>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row>
    <row r="31" spans="1:1153" s="4" customFormat="1" x14ac:dyDescent="0.25">
      <c r="A31" s="28"/>
      <c r="B31" s="6"/>
      <c r="C31" s="67"/>
      <c r="D31" s="68"/>
      <c r="E31" s="69"/>
      <c r="F31" s="139"/>
      <c r="G31" s="69"/>
      <c r="H31" s="3"/>
      <c r="I31" s="6"/>
      <c r="J31" s="6"/>
      <c r="K31" s="6"/>
      <c r="L31" s="6"/>
      <c r="M31" s="6"/>
      <c r="N31" s="6"/>
      <c r="O31" s="6"/>
      <c r="P31" s="6"/>
      <c r="Q31" s="6"/>
      <c r="R31" s="2"/>
      <c r="S31" s="2"/>
      <c r="T31" s="2"/>
      <c r="U31" s="2"/>
      <c r="V31" s="2"/>
      <c r="W31" s="2"/>
      <c r="X31" s="2"/>
      <c r="Y31" s="2"/>
      <c r="Z31" s="2"/>
      <c r="AA31" s="2"/>
      <c r="AB31" s="2"/>
      <c r="AC31" s="2"/>
      <c r="AD31" s="2"/>
      <c r="AE31" s="2"/>
      <c r="AF31" s="2"/>
      <c r="AG31" s="2"/>
      <c r="AH31" s="2"/>
      <c r="AI31" s="2"/>
      <c r="AJ31" s="2"/>
      <c r="AK31" s="2"/>
      <c r="AL31" s="2"/>
      <c r="AM31" s="2"/>
      <c r="AN31" s="2"/>
      <c r="AO31" s="2"/>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row>
    <row r="32" spans="1:1153" s="2" customFormat="1" x14ac:dyDescent="0.25">
      <c r="A32" s="28"/>
      <c r="B32" s="51"/>
      <c r="C32" s="70"/>
      <c r="D32" s="71"/>
      <c r="E32" s="72"/>
      <c r="F32" s="140"/>
      <c r="G32" s="72"/>
      <c r="H32" s="1"/>
      <c r="I32" s="6"/>
      <c r="J32" s="6"/>
      <c r="K32" s="6"/>
      <c r="L32" s="6"/>
      <c r="M32" s="6"/>
      <c r="N32" s="6"/>
      <c r="O32" s="6"/>
      <c r="P32" s="6"/>
      <c r="Q32" s="6"/>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row>
    <row r="33" spans="1:1153" s="4" customFormat="1" x14ac:dyDescent="0.25">
      <c r="A33" s="28"/>
      <c r="B33" s="6"/>
      <c r="C33" s="67"/>
      <c r="D33" s="68"/>
      <c r="E33" s="69"/>
      <c r="F33" s="139"/>
      <c r="G33" s="69"/>
      <c r="H33" s="3"/>
      <c r="I33" s="6"/>
      <c r="J33" s="6"/>
      <c r="K33" s="6"/>
      <c r="L33" s="6"/>
      <c r="M33" s="6"/>
      <c r="N33" s="6"/>
      <c r="O33" s="6"/>
      <c r="P33" s="6"/>
      <c r="Q33" s="6"/>
      <c r="R33" s="2"/>
      <c r="S33" s="2"/>
      <c r="T33" s="2"/>
      <c r="U33" s="2"/>
      <c r="V33" s="2"/>
      <c r="W33" s="2"/>
      <c r="X33" s="2"/>
      <c r="Y33" s="2"/>
      <c r="Z33" s="2"/>
      <c r="AA33" s="2"/>
      <c r="AB33" s="2"/>
      <c r="AC33" s="2"/>
      <c r="AD33" s="2"/>
      <c r="AE33" s="2"/>
      <c r="AF33" s="2"/>
      <c r="AG33" s="2"/>
      <c r="AH33" s="2"/>
      <c r="AI33" s="2"/>
      <c r="AJ33" s="2"/>
      <c r="AK33" s="2"/>
      <c r="AL33" s="2"/>
      <c r="AM33" s="2"/>
      <c r="AN33" s="2"/>
      <c r="AO33" s="2"/>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row>
    <row r="34" spans="1:1153" s="2" customFormat="1" ht="15.75" thickBot="1" x14ac:dyDescent="0.3">
      <c r="A34" s="28"/>
      <c r="B34" s="52"/>
      <c r="C34" s="73"/>
      <c r="D34" s="74"/>
      <c r="E34" s="75"/>
      <c r="F34" s="141"/>
      <c r="G34" s="75"/>
      <c r="H34" s="53"/>
      <c r="I34" s="6"/>
      <c r="J34" s="6"/>
      <c r="K34" s="6"/>
      <c r="L34" s="6"/>
      <c r="M34" s="6"/>
      <c r="N34" s="6"/>
      <c r="O34" s="6"/>
      <c r="P34" s="6"/>
      <c r="Q34" s="6"/>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row>
    <row r="35" spans="1:1153" x14ac:dyDescent="0.25">
      <c r="B35" s="2"/>
      <c r="C35" s="14"/>
      <c r="D35" s="17"/>
      <c r="E35" s="21"/>
      <c r="F35" s="22"/>
      <c r="G35" s="21"/>
      <c r="H35" s="6"/>
      <c r="I35" s="6"/>
      <c r="J35" s="6"/>
      <c r="K35" s="6"/>
      <c r="L35" s="6"/>
      <c r="M35" s="7"/>
      <c r="N35" s="6"/>
      <c r="O35" s="8"/>
      <c r="P35" s="8"/>
      <c r="Q35" s="6"/>
    </row>
    <row r="36" spans="1:1153" ht="60" customHeight="1" x14ac:dyDescent="0.25">
      <c r="B36" s="150" t="s">
        <v>42</v>
      </c>
      <c r="C36" s="150"/>
      <c r="D36" s="150"/>
      <c r="E36" s="150"/>
      <c r="F36" s="150"/>
      <c r="G36" s="150"/>
      <c r="H36" s="150"/>
      <c r="I36" s="6"/>
      <c r="J36" s="6"/>
      <c r="K36" s="6"/>
      <c r="L36" s="6"/>
      <c r="M36" s="7"/>
      <c r="N36" s="6"/>
      <c r="O36" s="8"/>
      <c r="P36" s="8"/>
      <c r="Q36" s="6"/>
    </row>
    <row r="37" spans="1:1153" ht="37.35" customHeight="1" x14ac:dyDescent="0.25">
      <c r="B37" s="2"/>
      <c r="C37" s="14"/>
      <c r="D37" s="17"/>
      <c r="E37" s="21"/>
      <c r="F37" s="22"/>
      <c r="G37" s="21"/>
      <c r="H37" s="6"/>
      <c r="I37" s="6"/>
      <c r="J37" s="6"/>
      <c r="K37" s="6"/>
      <c r="L37" s="6"/>
      <c r="M37" s="7"/>
      <c r="N37" s="6"/>
      <c r="O37" s="8"/>
      <c r="P37" s="8"/>
      <c r="Q37" s="6"/>
    </row>
    <row r="38" spans="1:1153" ht="37.35" customHeight="1" x14ac:dyDescent="0.25">
      <c r="B38" s="2"/>
      <c r="C38" s="14"/>
      <c r="D38" s="17"/>
      <c r="E38" s="21"/>
      <c r="F38" s="22"/>
      <c r="G38" s="21"/>
      <c r="H38" s="6"/>
      <c r="I38" s="6"/>
      <c r="J38" s="6"/>
      <c r="K38" s="6"/>
      <c r="L38" s="6"/>
      <c r="M38" s="7"/>
      <c r="N38" s="6"/>
      <c r="O38" s="8"/>
      <c r="P38" s="8"/>
      <c r="Q38" s="6"/>
    </row>
    <row r="39" spans="1:1153" ht="37.35" customHeight="1" x14ac:dyDescent="0.25">
      <c r="B39" s="2"/>
      <c r="C39" s="14"/>
      <c r="D39" s="17"/>
      <c r="E39" s="21"/>
      <c r="F39" s="22"/>
      <c r="G39" s="21"/>
      <c r="H39" s="6"/>
      <c r="I39" s="6"/>
      <c r="J39" s="6"/>
      <c r="K39" s="6"/>
      <c r="L39" s="6"/>
      <c r="M39" s="7"/>
      <c r="N39" s="6"/>
      <c r="O39" s="8"/>
      <c r="P39" s="8"/>
      <c r="Q39" s="6"/>
    </row>
    <row r="40" spans="1:1153" ht="37.35" customHeight="1" x14ac:dyDescent="0.25">
      <c r="B40" s="2"/>
      <c r="C40" s="14"/>
      <c r="D40" s="17"/>
      <c r="E40" s="21"/>
      <c r="F40" s="22"/>
      <c r="G40" s="21"/>
      <c r="H40" s="6"/>
      <c r="I40" s="6"/>
      <c r="J40" s="6"/>
      <c r="K40" s="6"/>
      <c r="L40" s="6"/>
      <c r="M40" s="7"/>
      <c r="N40" s="6"/>
      <c r="O40" s="8"/>
      <c r="P40" s="8"/>
      <c r="Q40" s="6"/>
    </row>
    <row r="41" spans="1:1153" ht="15.75" customHeight="1" x14ac:dyDescent="0.25">
      <c r="B41" s="2"/>
      <c r="C41" s="14"/>
      <c r="D41" s="17"/>
      <c r="E41" s="21"/>
      <c r="F41" s="22"/>
      <c r="G41" s="21"/>
      <c r="H41" s="6"/>
      <c r="I41" s="6"/>
      <c r="J41" s="6"/>
      <c r="K41" s="6"/>
      <c r="L41" s="6"/>
      <c r="M41" s="7"/>
      <c r="N41" s="6"/>
      <c r="O41" s="8"/>
      <c r="P41" s="8"/>
      <c r="Q41" s="6"/>
    </row>
    <row r="42" spans="1:1153" ht="15.75" customHeight="1" x14ac:dyDescent="0.25">
      <c r="B42" s="2"/>
      <c r="C42" s="14"/>
      <c r="D42" s="17"/>
      <c r="E42" s="21"/>
      <c r="F42" s="22"/>
      <c r="G42" s="21"/>
      <c r="H42" s="6"/>
      <c r="I42" s="6"/>
      <c r="J42" s="6"/>
      <c r="K42" s="6"/>
      <c r="L42" s="6"/>
      <c r="M42" s="7"/>
      <c r="N42" s="6"/>
      <c r="O42" s="8"/>
      <c r="P42" s="8"/>
      <c r="Q42" s="6"/>
    </row>
    <row r="43" spans="1:1153" ht="15.75" customHeight="1" x14ac:dyDescent="0.25">
      <c r="B43" s="2"/>
      <c r="C43" s="14"/>
      <c r="D43" s="17"/>
      <c r="E43" s="21"/>
      <c r="F43" s="22"/>
      <c r="G43" s="21"/>
      <c r="H43" s="6"/>
      <c r="I43" s="6"/>
      <c r="J43" s="6"/>
      <c r="K43" s="6"/>
      <c r="L43" s="6"/>
      <c r="M43" s="7"/>
      <c r="N43" s="6"/>
      <c r="O43" s="8"/>
      <c r="P43" s="8"/>
      <c r="Q43" s="6"/>
    </row>
    <row r="44" spans="1:1153" ht="15.75" customHeight="1" x14ac:dyDescent="0.25">
      <c r="B44" s="2"/>
      <c r="C44" s="14"/>
      <c r="D44" s="17"/>
      <c r="E44" s="21"/>
      <c r="F44" s="22"/>
      <c r="G44" s="21"/>
      <c r="H44" s="6"/>
      <c r="I44" s="6"/>
      <c r="J44" s="6"/>
      <c r="K44" s="6"/>
      <c r="L44" s="6"/>
      <c r="M44" s="7"/>
      <c r="N44" s="6"/>
      <c r="O44" s="8"/>
      <c r="P44" s="8"/>
      <c r="Q44" s="6"/>
    </row>
    <row r="45" spans="1:1153" ht="15.75" customHeight="1" x14ac:dyDescent="0.25">
      <c r="B45" s="2"/>
      <c r="C45" s="14"/>
      <c r="D45" s="17"/>
      <c r="E45" s="21"/>
      <c r="F45" s="22"/>
      <c r="G45" s="21"/>
      <c r="H45" s="6"/>
      <c r="I45" s="6"/>
      <c r="J45" s="6"/>
      <c r="K45" s="6"/>
      <c r="L45" s="6"/>
      <c r="M45" s="7"/>
      <c r="N45" s="6"/>
      <c r="O45" s="8"/>
      <c r="P45" s="8"/>
      <c r="Q45" s="6"/>
    </row>
    <row r="46" spans="1:1153" ht="15.75" customHeight="1" x14ac:dyDescent="0.25">
      <c r="B46" s="2"/>
      <c r="C46" s="14"/>
      <c r="D46" s="17"/>
      <c r="E46" s="21"/>
      <c r="F46" s="22"/>
      <c r="G46" s="21"/>
      <c r="H46" s="6"/>
      <c r="I46" s="6"/>
      <c r="J46" s="6"/>
      <c r="K46" s="6"/>
      <c r="L46" s="6"/>
      <c r="M46" s="7"/>
      <c r="N46" s="6"/>
      <c r="O46" s="8"/>
      <c r="P46" s="8"/>
      <c r="Q46" s="6"/>
    </row>
    <row r="47" spans="1:1153" ht="15.75" customHeight="1" x14ac:dyDescent="0.25">
      <c r="B47" s="2"/>
      <c r="C47" s="14"/>
      <c r="D47" s="17"/>
      <c r="E47" s="21"/>
      <c r="F47" s="22"/>
      <c r="G47" s="21"/>
      <c r="H47" s="6"/>
      <c r="I47" s="6"/>
      <c r="J47" s="6"/>
      <c r="K47" s="6"/>
      <c r="L47" s="6"/>
      <c r="M47" s="7"/>
      <c r="N47" s="6"/>
      <c r="O47" s="8"/>
      <c r="P47" s="8"/>
      <c r="Q47" s="6"/>
    </row>
    <row r="48" spans="1:1153" ht="15.75" customHeight="1" x14ac:dyDescent="0.25">
      <c r="B48" s="2"/>
      <c r="C48" s="14"/>
      <c r="D48" s="17"/>
      <c r="E48" s="21"/>
      <c r="F48" s="22"/>
      <c r="G48" s="21"/>
      <c r="H48" s="6"/>
      <c r="I48" s="6"/>
      <c r="J48" s="6"/>
      <c r="K48" s="6"/>
      <c r="L48" s="6"/>
      <c r="M48" s="7"/>
      <c r="N48" s="6"/>
      <c r="O48" s="8"/>
      <c r="P48" s="8"/>
      <c r="Q48" s="6"/>
    </row>
    <row r="49" spans="2:17" ht="15.75" customHeight="1" x14ac:dyDescent="0.25">
      <c r="B49" s="2"/>
      <c r="C49" s="14"/>
      <c r="D49" s="17"/>
      <c r="E49" s="21"/>
      <c r="F49" s="22"/>
      <c r="G49" s="21"/>
      <c r="H49" s="6"/>
      <c r="I49" s="6"/>
      <c r="J49" s="6"/>
      <c r="K49" s="6"/>
      <c r="L49" s="6"/>
      <c r="M49" s="7"/>
      <c r="N49" s="6"/>
      <c r="O49" s="8"/>
      <c r="P49" s="8"/>
      <c r="Q49" s="6"/>
    </row>
    <row r="50" spans="2:17" ht="15.75" customHeight="1" x14ac:dyDescent="0.25">
      <c r="B50" s="2"/>
      <c r="C50" s="14"/>
      <c r="D50" s="17"/>
      <c r="E50" s="21"/>
      <c r="F50" s="22"/>
      <c r="G50" s="21"/>
      <c r="H50" s="6"/>
      <c r="I50" s="6"/>
      <c r="J50" s="6"/>
      <c r="K50" s="6"/>
      <c r="L50" s="6"/>
      <c r="M50" s="7"/>
      <c r="N50" s="6"/>
      <c r="O50" s="8"/>
      <c r="P50" s="8"/>
      <c r="Q50" s="6"/>
    </row>
    <row r="51" spans="2:17" ht="15.75" customHeight="1" x14ac:dyDescent="0.25">
      <c r="B51" s="2"/>
      <c r="C51" s="14"/>
      <c r="D51" s="17"/>
      <c r="E51" s="21"/>
      <c r="F51" s="22"/>
      <c r="G51" s="21"/>
      <c r="H51" s="6"/>
      <c r="I51" s="6"/>
      <c r="J51" s="6"/>
      <c r="K51" s="6"/>
      <c r="L51" s="6"/>
      <c r="M51" s="7"/>
      <c r="N51" s="6"/>
      <c r="O51" s="8"/>
      <c r="P51" s="8"/>
      <c r="Q51" s="6"/>
    </row>
    <row r="52" spans="2:17" ht="15.75" customHeight="1" x14ac:dyDescent="0.25">
      <c r="B52" s="2"/>
      <c r="C52" s="14"/>
      <c r="D52" s="17"/>
      <c r="E52" s="21"/>
      <c r="F52" s="22"/>
      <c r="G52" s="21"/>
      <c r="H52" s="6"/>
      <c r="I52" s="6"/>
      <c r="J52" s="6"/>
      <c r="K52" s="6"/>
      <c r="L52" s="6"/>
      <c r="M52" s="7"/>
      <c r="N52" s="6"/>
      <c r="O52" s="8"/>
      <c r="P52" s="8"/>
      <c r="Q52" s="6"/>
    </row>
    <row r="53" spans="2:17" ht="15.75" customHeight="1" x14ac:dyDescent="0.25">
      <c r="B53" s="2"/>
      <c r="C53" s="12"/>
      <c r="D53" s="15"/>
      <c r="E53" s="18"/>
      <c r="F53" s="19"/>
      <c r="G53" s="18"/>
      <c r="H53" s="2"/>
      <c r="O53" s="24"/>
      <c r="P53" s="24"/>
    </row>
    <row r="54" spans="2:17" ht="15.75" customHeight="1" x14ac:dyDescent="0.25">
      <c r="B54" s="2"/>
      <c r="C54" s="12"/>
      <c r="D54" s="15"/>
      <c r="E54" s="18"/>
      <c r="F54" s="19"/>
      <c r="G54" s="18"/>
      <c r="H54" s="2"/>
      <c r="O54" s="24"/>
      <c r="P54" s="24"/>
    </row>
    <row r="55" spans="2:17" ht="15.75" customHeight="1" x14ac:dyDescent="0.25">
      <c r="B55" s="2"/>
      <c r="C55" s="12"/>
      <c r="D55" s="15"/>
      <c r="E55" s="18"/>
      <c r="F55" s="19"/>
      <c r="G55" s="18"/>
      <c r="H55" s="2"/>
      <c r="O55" s="24"/>
      <c r="P55" s="24"/>
    </row>
    <row r="56" spans="2:17" ht="15.75" customHeight="1" x14ac:dyDescent="0.25">
      <c r="B56" s="2"/>
      <c r="C56" s="12"/>
      <c r="D56" s="15"/>
      <c r="E56" s="18"/>
      <c r="F56" s="19"/>
      <c r="G56" s="18"/>
      <c r="H56" s="2"/>
      <c r="O56" s="24"/>
      <c r="P56" s="24"/>
    </row>
    <row r="57" spans="2:17" ht="15.75" customHeight="1" x14ac:dyDescent="0.25">
      <c r="B57" s="2"/>
      <c r="C57" s="12"/>
      <c r="D57" s="15"/>
      <c r="E57" s="18"/>
      <c r="F57" s="19"/>
      <c r="G57" s="18"/>
      <c r="H57" s="2"/>
      <c r="O57" s="24"/>
      <c r="P57" s="24"/>
    </row>
    <row r="58" spans="2:17" ht="15.75" customHeight="1" x14ac:dyDescent="0.25">
      <c r="B58" s="2"/>
      <c r="C58" s="12"/>
      <c r="D58" s="15"/>
      <c r="E58" s="18"/>
      <c r="F58" s="19"/>
      <c r="G58" s="18"/>
      <c r="H58" s="2"/>
      <c r="O58" s="24"/>
      <c r="P58" s="24"/>
    </row>
    <row r="59" spans="2:17" ht="15.75" customHeight="1" x14ac:dyDescent="0.25">
      <c r="B59" s="2"/>
      <c r="C59" s="12"/>
      <c r="D59" s="15"/>
      <c r="E59" s="18"/>
      <c r="F59" s="19"/>
      <c r="G59" s="18"/>
      <c r="H59" s="2"/>
      <c r="O59" s="24"/>
      <c r="P59" s="24"/>
    </row>
    <row r="60" spans="2:17" ht="15.75" customHeight="1" x14ac:dyDescent="0.25">
      <c r="B60" s="2"/>
      <c r="C60" s="12"/>
      <c r="D60" s="15"/>
      <c r="E60" s="18"/>
      <c r="F60" s="19"/>
      <c r="G60" s="18"/>
      <c r="H60" s="2"/>
      <c r="O60" s="24"/>
      <c r="P60" s="24"/>
    </row>
    <row r="61" spans="2:17" ht="15.75" customHeight="1" x14ac:dyDescent="0.25">
      <c r="B61" s="2"/>
      <c r="C61" s="12"/>
      <c r="D61" s="15"/>
      <c r="E61" s="18"/>
      <c r="F61" s="19"/>
      <c r="G61" s="18"/>
      <c r="H61" s="2"/>
      <c r="O61" s="24"/>
      <c r="P61" s="24"/>
    </row>
    <row r="62" spans="2:17" ht="15.75" customHeight="1" x14ac:dyDescent="0.25">
      <c r="B62" s="2"/>
      <c r="C62" s="12"/>
      <c r="D62" s="15"/>
      <c r="E62" s="18"/>
      <c r="F62" s="19"/>
      <c r="G62" s="18"/>
      <c r="H62" s="2"/>
      <c r="O62" s="24"/>
      <c r="P62" s="24"/>
    </row>
    <row r="63" spans="2:17" ht="15.75" customHeight="1" x14ac:dyDescent="0.25">
      <c r="B63" s="2"/>
      <c r="C63" s="12"/>
      <c r="D63" s="15"/>
      <c r="E63" s="18"/>
      <c r="F63" s="19"/>
      <c r="G63" s="18"/>
      <c r="H63" s="2"/>
      <c r="O63" s="24"/>
      <c r="P63" s="24"/>
    </row>
    <row r="64" spans="2:17" ht="15.75" customHeight="1" x14ac:dyDescent="0.25">
      <c r="B64" s="2"/>
      <c r="C64" s="12"/>
      <c r="D64" s="15"/>
      <c r="E64" s="18"/>
      <c r="F64" s="19"/>
      <c r="G64" s="18"/>
      <c r="H64" s="2"/>
      <c r="O64" s="24"/>
      <c r="P64" s="24"/>
    </row>
    <row r="65" spans="2:16" ht="15.75" customHeight="1" x14ac:dyDescent="0.25">
      <c r="B65" s="2"/>
      <c r="C65" s="12"/>
      <c r="D65" s="15"/>
      <c r="E65" s="18"/>
      <c r="F65" s="19"/>
      <c r="G65" s="18"/>
      <c r="H65" s="2"/>
      <c r="O65" s="24"/>
      <c r="P65" s="24"/>
    </row>
    <row r="66" spans="2:16" ht="15.75" customHeight="1" x14ac:dyDescent="0.25">
      <c r="B66" s="2"/>
      <c r="C66" s="12"/>
      <c r="D66" s="15"/>
      <c r="E66" s="18"/>
      <c r="F66" s="19"/>
      <c r="G66" s="18"/>
      <c r="H66" s="2"/>
      <c r="O66" s="24"/>
      <c r="P66" s="24"/>
    </row>
    <row r="67" spans="2:16" ht="15.75" customHeight="1" x14ac:dyDescent="0.25">
      <c r="B67" s="2"/>
      <c r="C67" s="12"/>
      <c r="D67" s="15"/>
      <c r="E67" s="18"/>
      <c r="F67" s="19"/>
      <c r="G67" s="18"/>
      <c r="H67" s="2"/>
      <c r="O67" s="24"/>
      <c r="P67" s="24"/>
    </row>
    <row r="68" spans="2:16" ht="15.75" customHeight="1" x14ac:dyDescent="0.25">
      <c r="B68" s="2"/>
      <c r="C68" s="12"/>
      <c r="D68" s="15"/>
      <c r="E68" s="18"/>
      <c r="F68" s="19"/>
      <c r="G68" s="18"/>
      <c r="H68" s="2"/>
      <c r="O68" s="24"/>
      <c r="P68" s="24"/>
    </row>
    <row r="69" spans="2:16" ht="15.75" customHeight="1" x14ac:dyDescent="0.25">
      <c r="B69" s="2"/>
      <c r="C69" s="12"/>
      <c r="D69" s="15"/>
      <c r="E69" s="18"/>
      <c r="F69" s="19"/>
      <c r="G69" s="18"/>
      <c r="H69" s="2"/>
      <c r="O69" s="24"/>
      <c r="P69" s="24"/>
    </row>
    <row r="70" spans="2:16" ht="15.75" customHeight="1" x14ac:dyDescent="0.25">
      <c r="B70" s="2"/>
      <c r="C70" s="12"/>
      <c r="D70" s="15"/>
      <c r="E70" s="18"/>
      <c r="F70" s="19"/>
      <c r="G70" s="18"/>
      <c r="H70" s="2"/>
      <c r="O70" s="24"/>
      <c r="P70" s="24"/>
    </row>
    <row r="71" spans="2:16" ht="15.75" customHeight="1" x14ac:dyDescent="0.25">
      <c r="B71" s="2"/>
      <c r="C71" s="12"/>
      <c r="D71" s="15"/>
      <c r="E71" s="18"/>
      <c r="F71" s="19"/>
      <c r="G71" s="18"/>
      <c r="H71" s="2"/>
      <c r="O71" s="24"/>
      <c r="P71" s="24"/>
    </row>
    <row r="72" spans="2:16" ht="15.75" customHeight="1" x14ac:dyDescent="0.25">
      <c r="B72" s="2"/>
      <c r="C72" s="12"/>
      <c r="D72" s="15"/>
      <c r="E72" s="18"/>
      <c r="F72" s="19"/>
      <c r="G72" s="18"/>
      <c r="H72" s="2"/>
      <c r="O72" s="24"/>
      <c r="P72" s="24"/>
    </row>
    <row r="73" spans="2:16" ht="15.75" customHeight="1" x14ac:dyDescent="0.25">
      <c r="B73" s="2"/>
      <c r="C73" s="12"/>
      <c r="D73" s="15"/>
      <c r="E73" s="18"/>
      <c r="F73" s="19"/>
      <c r="G73" s="18"/>
      <c r="H73" s="2"/>
      <c r="O73" s="24"/>
      <c r="P73" s="24"/>
    </row>
    <row r="74" spans="2:16" ht="15.75" customHeight="1" x14ac:dyDescent="0.25">
      <c r="B74" s="2"/>
      <c r="C74" s="12"/>
      <c r="D74" s="15"/>
      <c r="E74" s="18"/>
      <c r="F74" s="19"/>
      <c r="G74" s="18"/>
      <c r="H74" s="2"/>
      <c r="O74" s="24"/>
      <c r="P74" s="24"/>
    </row>
    <row r="75" spans="2:16" ht="15.75" customHeight="1" x14ac:dyDescent="0.25">
      <c r="O75" s="24"/>
      <c r="P75" s="24"/>
    </row>
    <row r="76" spans="2:16" ht="15.75" customHeight="1" x14ac:dyDescent="0.25">
      <c r="O76" s="24"/>
      <c r="P76" s="24"/>
    </row>
    <row r="77" spans="2:16" ht="15.75" customHeight="1" x14ac:dyDescent="0.25">
      <c r="O77" s="24"/>
      <c r="P77" s="24"/>
    </row>
    <row r="78" spans="2:16" ht="15.75" customHeight="1" x14ac:dyDescent="0.25">
      <c r="O78" s="24"/>
      <c r="P78" s="24"/>
    </row>
    <row r="79" spans="2:16" ht="15.75" customHeight="1" x14ac:dyDescent="0.25">
      <c r="O79" s="24"/>
      <c r="P79" s="24"/>
    </row>
    <row r="80" spans="2:16" ht="15.75" customHeight="1" x14ac:dyDescent="0.25">
      <c r="O80" s="24"/>
      <c r="P80" s="24"/>
    </row>
    <row r="81" spans="15:16" ht="15.75" customHeight="1" x14ac:dyDescent="0.25">
      <c r="O81" s="24"/>
      <c r="P81" s="24"/>
    </row>
    <row r="82" spans="15:16" ht="15.75" customHeight="1" x14ac:dyDescent="0.25">
      <c r="O82" s="24"/>
      <c r="P82" s="24"/>
    </row>
    <row r="83" spans="15:16" ht="15.75" customHeight="1" x14ac:dyDescent="0.25">
      <c r="O83" s="24"/>
      <c r="P83" s="24"/>
    </row>
    <row r="84" spans="15:16" ht="15.75" customHeight="1" x14ac:dyDescent="0.25">
      <c r="O84" s="24"/>
      <c r="P84" s="24"/>
    </row>
    <row r="85" spans="15:16" ht="15.75" customHeight="1" x14ac:dyDescent="0.25">
      <c r="O85" s="24"/>
      <c r="P85" s="24"/>
    </row>
    <row r="86" spans="15:16" ht="15.75" customHeight="1" x14ac:dyDescent="0.25">
      <c r="O86" s="24"/>
      <c r="P86" s="24"/>
    </row>
    <row r="87" spans="15:16" ht="15.75" customHeight="1" x14ac:dyDescent="0.25">
      <c r="O87" s="24"/>
      <c r="P87" s="24"/>
    </row>
    <row r="88" spans="15:16" ht="15.75" customHeight="1" x14ac:dyDescent="0.25">
      <c r="O88" s="24"/>
      <c r="P88" s="24"/>
    </row>
    <row r="89" spans="15:16" ht="15.75" customHeight="1" x14ac:dyDescent="0.25">
      <c r="O89" s="24"/>
      <c r="P89" s="24"/>
    </row>
    <row r="90" spans="15:16" ht="15.75" customHeight="1" x14ac:dyDescent="0.25">
      <c r="O90" s="24"/>
      <c r="P90" s="24"/>
    </row>
    <row r="91" spans="15:16" ht="15.75" customHeight="1" x14ac:dyDescent="0.25">
      <c r="O91" s="24"/>
      <c r="P91" s="24"/>
    </row>
    <row r="92" spans="15:16" ht="15.75" customHeight="1" x14ac:dyDescent="0.25">
      <c r="O92" s="24"/>
      <c r="P92" s="24"/>
    </row>
    <row r="93" spans="15:16" ht="15.75" customHeight="1" x14ac:dyDescent="0.25">
      <c r="O93" s="24"/>
      <c r="P93" s="24"/>
    </row>
    <row r="94" spans="15:16" ht="15.75" customHeight="1" x14ac:dyDescent="0.25">
      <c r="O94" s="24"/>
      <c r="P94" s="24"/>
    </row>
    <row r="95" spans="15:16" ht="15.75" customHeight="1" x14ac:dyDescent="0.25">
      <c r="O95" s="24"/>
      <c r="P95" s="24"/>
    </row>
    <row r="96" spans="15:16" ht="15.75" customHeight="1" x14ac:dyDescent="0.25">
      <c r="O96" s="24"/>
      <c r="P96" s="24"/>
    </row>
    <row r="97" spans="15:16" ht="15.75" customHeight="1" x14ac:dyDescent="0.25">
      <c r="O97" s="24"/>
      <c r="P97" s="24"/>
    </row>
    <row r="98" spans="15:16" ht="15.75" customHeight="1" x14ac:dyDescent="0.25">
      <c r="O98" s="24"/>
      <c r="P98" s="24"/>
    </row>
    <row r="99" spans="15:16" ht="15.75" customHeight="1" x14ac:dyDescent="0.25">
      <c r="O99" s="24"/>
      <c r="P99" s="24"/>
    </row>
    <row r="100" spans="15:16" ht="15.75" customHeight="1" x14ac:dyDescent="0.25">
      <c r="O100" s="24"/>
      <c r="P100" s="24"/>
    </row>
    <row r="101" spans="15:16" ht="15.75" customHeight="1" x14ac:dyDescent="0.25">
      <c r="O101" s="24"/>
      <c r="P101" s="24"/>
    </row>
    <row r="102" spans="15:16" ht="15.75" customHeight="1" x14ac:dyDescent="0.25">
      <c r="O102" s="24"/>
      <c r="P102" s="24"/>
    </row>
    <row r="103" spans="15:16" ht="15.75" customHeight="1" x14ac:dyDescent="0.25">
      <c r="O103" s="24"/>
      <c r="P103" s="24"/>
    </row>
    <row r="104" spans="15:16" ht="15.75" customHeight="1" x14ac:dyDescent="0.25">
      <c r="O104" s="24"/>
      <c r="P104" s="24"/>
    </row>
    <row r="105" spans="15:16" ht="15.75" customHeight="1" x14ac:dyDescent="0.25">
      <c r="O105" s="24"/>
      <c r="P105" s="24"/>
    </row>
    <row r="106" spans="15:16" ht="15.75" customHeight="1" x14ac:dyDescent="0.25">
      <c r="O106" s="24"/>
      <c r="P106" s="24"/>
    </row>
    <row r="107" spans="15:16" ht="15.75" customHeight="1" x14ac:dyDescent="0.25">
      <c r="O107" s="24"/>
      <c r="P107" s="24"/>
    </row>
    <row r="108" spans="15:16" ht="15.75" customHeight="1" x14ac:dyDescent="0.25">
      <c r="O108" s="24"/>
      <c r="P108" s="24"/>
    </row>
    <row r="109" spans="15:16" ht="15.75" customHeight="1" x14ac:dyDescent="0.25">
      <c r="O109" s="24"/>
      <c r="P109" s="24"/>
    </row>
    <row r="110" spans="15:16" ht="15.75" customHeight="1" x14ac:dyDescent="0.25">
      <c r="O110" s="24"/>
      <c r="P110" s="24"/>
    </row>
    <row r="111" spans="15:16" ht="15.75" customHeight="1" x14ac:dyDescent="0.25">
      <c r="O111" s="24"/>
      <c r="P111" s="24"/>
    </row>
    <row r="112" spans="15:16" ht="15.75" customHeight="1" x14ac:dyDescent="0.25">
      <c r="O112" s="24"/>
      <c r="P112" s="24"/>
    </row>
    <row r="113" spans="15:16" ht="15.75" customHeight="1" x14ac:dyDescent="0.25">
      <c r="O113" s="24"/>
      <c r="P113" s="24"/>
    </row>
    <row r="114" spans="15:16" ht="15.75" customHeight="1" x14ac:dyDescent="0.25">
      <c r="O114" s="24"/>
      <c r="P114" s="24"/>
    </row>
    <row r="115" spans="15:16" ht="15.75" customHeight="1" x14ac:dyDescent="0.25">
      <c r="O115" s="24"/>
      <c r="P115" s="24"/>
    </row>
    <row r="116" spans="15:16" ht="15.75" customHeight="1" x14ac:dyDescent="0.25">
      <c r="O116" s="24"/>
      <c r="P116" s="24"/>
    </row>
    <row r="117" spans="15:16" ht="15.75" customHeight="1" x14ac:dyDescent="0.25">
      <c r="O117" s="24"/>
      <c r="P117" s="24"/>
    </row>
    <row r="118" spans="15:16" ht="15.75" customHeight="1" x14ac:dyDescent="0.25">
      <c r="O118" s="24"/>
      <c r="P118" s="24"/>
    </row>
    <row r="119" spans="15:16" ht="15.75" customHeight="1" x14ac:dyDescent="0.25">
      <c r="O119" s="24"/>
      <c r="P119" s="24"/>
    </row>
    <row r="120" spans="15:16" ht="15.75" customHeight="1" x14ac:dyDescent="0.25">
      <c r="O120" s="24"/>
      <c r="P120" s="24"/>
    </row>
    <row r="121" spans="15:16" ht="15.75" customHeight="1" x14ac:dyDescent="0.25">
      <c r="O121" s="24"/>
      <c r="P121" s="24"/>
    </row>
    <row r="122" spans="15:16" ht="15.75" customHeight="1" x14ac:dyDescent="0.25">
      <c r="O122" s="24"/>
      <c r="P122" s="24"/>
    </row>
    <row r="123" spans="15:16" ht="15.75" customHeight="1" x14ac:dyDescent="0.25">
      <c r="O123" s="24"/>
      <c r="P123" s="24"/>
    </row>
    <row r="124" spans="15:16" ht="15.75" customHeight="1" x14ac:dyDescent="0.25">
      <c r="O124" s="24"/>
      <c r="P124" s="24"/>
    </row>
    <row r="125" spans="15:16" ht="15.75" customHeight="1" x14ac:dyDescent="0.25">
      <c r="O125" s="24"/>
      <c r="P125" s="24"/>
    </row>
    <row r="126" spans="15:16" ht="15.75" customHeight="1" x14ac:dyDescent="0.25">
      <c r="O126" s="24"/>
      <c r="P126" s="24"/>
    </row>
    <row r="127" spans="15:16" ht="15.75" customHeight="1" x14ac:dyDescent="0.25">
      <c r="O127" s="24"/>
      <c r="P127" s="24"/>
    </row>
    <row r="128" spans="15:16" ht="15.75" customHeight="1" x14ac:dyDescent="0.25">
      <c r="O128" s="24"/>
      <c r="P128" s="24"/>
    </row>
    <row r="129" spans="15:16" ht="15.75" customHeight="1" x14ac:dyDescent="0.25">
      <c r="O129" s="24"/>
      <c r="P129" s="24"/>
    </row>
    <row r="130" spans="15:16" ht="15.75" customHeight="1" x14ac:dyDescent="0.25">
      <c r="O130" s="24"/>
      <c r="P130" s="24"/>
    </row>
    <row r="131" spans="15:16" ht="15.75" customHeight="1" x14ac:dyDescent="0.25">
      <c r="O131" s="24"/>
      <c r="P131" s="24"/>
    </row>
    <row r="132" spans="15:16" ht="15.75" customHeight="1" x14ac:dyDescent="0.25">
      <c r="O132" s="24"/>
      <c r="P132" s="24"/>
    </row>
    <row r="133" spans="15:16" ht="15.75" customHeight="1" x14ac:dyDescent="0.25">
      <c r="O133" s="24"/>
      <c r="P133" s="24"/>
    </row>
    <row r="134" spans="15:16" ht="15.75" customHeight="1" x14ac:dyDescent="0.25">
      <c r="O134" s="24"/>
      <c r="P134" s="24"/>
    </row>
    <row r="135" spans="15:16" ht="15.75" customHeight="1" x14ac:dyDescent="0.25">
      <c r="O135" s="24"/>
      <c r="P135" s="24"/>
    </row>
    <row r="136" spans="15:16" ht="15.75" customHeight="1" x14ac:dyDescent="0.25">
      <c r="O136" s="24"/>
      <c r="P136" s="24"/>
    </row>
    <row r="137" spans="15:16" ht="15.75" customHeight="1" x14ac:dyDescent="0.25">
      <c r="O137" s="24"/>
      <c r="P137" s="24"/>
    </row>
    <row r="138" spans="15:16" ht="15.75" customHeight="1" x14ac:dyDescent="0.25">
      <c r="O138" s="24"/>
      <c r="P138" s="24"/>
    </row>
    <row r="139" spans="15:16" ht="15.75" customHeight="1" x14ac:dyDescent="0.25">
      <c r="O139" s="24"/>
      <c r="P139" s="24"/>
    </row>
    <row r="140" spans="15:16" ht="15.75" customHeight="1" x14ac:dyDescent="0.25">
      <c r="O140" s="24"/>
      <c r="P140" s="24"/>
    </row>
    <row r="141" spans="15:16" ht="15.75" customHeight="1" x14ac:dyDescent="0.25">
      <c r="O141" s="24"/>
      <c r="P141" s="24"/>
    </row>
    <row r="142" spans="15:16" ht="15.75" customHeight="1" x14ac:dyDescent="0.25">
      <c r="O142" s="24"/>
      <c r="P142" s="24"/>
    </row>
    <row r="143" spans="15:16" ht="15.75" customHeight="1" x14ac:dyDescent="0.25">
      <c r="O143" s="24"/>
      <c r="P143" s="24"/>
    </row>
    <row r="144" spans="15:16" ht="15.75" customHeight="1" x14ac:dyDescent="0.25">
      <c r="O144" s="24"/>
      <c r="P144" s="24"/>
    </row>
    <row r="145" spans="15:16" ht="15.75" customHeight="1" x14ac:dyDescent="0.25">
      <c r="O145" s="24"/>
      <c r="P145" s="24"/>
    </row>
    <row r="146" spans="15:16" ht="15.75" customHeight="1" x14ac:dyDescent="0.25">
      <c r="O146" s="24"/>
      <c r="P146" s="24"/>
    </row>
    <row r="147" spans="15:16" ht="15.75" customHeight="1" x14ac:dyDescent="0.25">
      <c r="O147" s="24"/>
      <c r="P147" s="24"/>
    </row>
    <row r="148" spans="15:16" ht="15.75" customHeight="1" x14ac:dyDescent="0.25">
      <c r="O148" s="24"/>
      <c r="P148" s="24"/>
    </row>
    <row r="149" spans="15:16" ht="15.75" customHeight="1" x14ac:dyDescent="0.25">
      <c r="O149" s="24"/>
      <c r="P149" s="24"/>
    </row>
    <row r="150" spans="15:16" ht="15.75" customHeight="1" x14ac:dyDescent="0.25">
      <c r="O150" s="24"/>
      <c r="P150" s="24"/>
    </row>
    <row r="151" spans="15:16" ht="15.75" customHeight="1" x14ac:dyDescent="0.25">
      <c r="O151" s="24"/>
      <c r="P151" s="24"/>
    </row>
    <row r="152" spans="15:16" ht="15.75" customHeight="1" x14ac:dyDescent="0.25">
      <c r="O152" s="24"/>
      <c r="P152" s="24"/>
    </row>
    <row r="153" spans="15:16" ht="15.75" customHeight="1" x14ac:dyDescent="0.25">
      <c r="O153" s="24"/>
      <c r="P153" s="24"/>
    </row>
    <row r="154" spans="15:16" ht="15.75" customHeight="1" x14ac:dyDescent="0.25">
      <c r="O154" s="24"/>
      <c r="P154" s="24"/>
    </row>
    <row r="155" spans="15:16" ht="15.75" customHeight="1" x14ac:dyDescent="0.25">
      <c r="O155" s="24"/>
      <c r="P155" s="24"/>
    </row>
    <row r="156" spans="15:16" ht="15.75" customHeight="1" x14ac:dyDescent="0.25">
      <c r="O156" s="24"/>
      <c r="P156" s="24"/>
    </row>
    <row r="157" spans="15:16" ht="15.75" customHeight="1" x14ac:dyDescent="0.25">
      <c r="O157" s="24"/>
      <c r="P157" s="24"/>
    </row>
    <row r="158" spans="15:16" ht="15.75" customHeight="1" x14ac:dyDescent="0.25">
      <c r="O158" s="24"/>
      <c r="P158" s="24"/>
    </row>
    <row r="159" spans="15:16" ht="15.75" customHeight="1" x14ac:dyDescent="0.25">
      <c r="O159" s="24"/>
      <c r="P159" s="24"/>
    </row>
    <row r="160" spans="15:16" ht="15.75" customHeight="1" x14ac:dyDescent="0.25">
      <c r="O160" s="24"/>
      <c r="P160" s="24"/>
    </row>
    <row r="161" spans="15:16" ht="15.75" customHeight="1" x14ac:dyDescent="0.25">
      <c r="O161" s="24"/>
      <c r="P161" s="24"/>
    </row>
    <row r="162" spans="15:16" ht="15.75" customHeight="1" x14ac:dyDescent="0.25">
      <c r="O162" s="24"/>
      <c r="P162" s="24"/>
    </row>
    <row r="163" spans="15:16" ht="15.75" customHeight="1" x14ac:dyDescent="0.25">
      <c r="O163" s="24"/>
      <c r="P163" s="24"/>
    </row>
    <row r="164" spans="15:16" ht="15.75" customHeight="1" x14ac:dyDescent="0.25">
      <c r="O164" s="24"/>
      <c r="P164" s="24"/>
    </row>
    <row r="165" spans="15:16" ht="15.75" customHeight="1" x14ac:dyDescent="0.25">
      <c r="O165" s="24"/>
      <c r="P165" s="24"/>
    </row>
    <row r="166" spans="15:16" ht="15.75" customHeight="1" x14ac:dyDescent="0.25">
      <c r="O166" s="24"/>
      <c r="P166" s="24"/>
    </row>
    <row r="167" spans="15:16" ht="15.75" customHeight="1" x14ac:dyDescent="0.25">
      <c r="O167" s="24"/>
      <c r="P167" s="24"/>
    </row>
    <row r="168" spans="15:16" ht="15.75" customHeight="1" x14ac:dyDescent="0.25">
      <c r="O168" s="24"/>
      <c r="P168" s="24"/>
    </row>
    <row r="169" spans="15:16" ht="15.75" customHeight="1" x14ac:dyDescent="0.25">
      <c r="O169" s="24"/>
      <c r="P169" s="24"/>
    </row>
    <row r="170" spans="15:16" ht="15.75" customHeight="1" x14ac:dyDescent="0.25">
      <c r="O170" s="24"/>
      <c r="P170" s="24"/>
    </row>
    <row r="171" spans="15:16" ht="15.75" customHeight="1" x14ac:dyDescent="0.25">
      <c r="O171" s="24"/>
      <c r="P171" s="24"/>
    </row>
    <row r="172" spans="15:16" ht="15.75" customHeight="1" x14ac:dyDescent="0.25">
      <c r="O172" s="24"/>
      <c r="P172" s="24"/>
    </row>
    <row r="173" spans="15:16" ht="15.75" customHeight="1" x14ac:dyDescent="0.25">
      <c r="O173" s="24"/>
      <c r="P173" s="24"/>
    </row>
    <row r="174" spans="15:16" ht="15.75" customHeight="1" x14ac:dyDescent="0.25">
      <c r="O174" s="24"/>
      <c r="P174" s="24"/>
    </row>
    <row r="175" spans="15:16" ht="15.75" customHeight="1" x14ac:dyDescent="0.25">
      <c r="O175" s="24"/>
      <c r="P175" s="24"/>
    </row>
    <row r="176" spans="15:16" ht="15.75" customHeight="1" x14ac:dyDescent="0.25">
      <c r="O176" s="24"/>
      <c r="P176" s="24"/>
    </row>
    <row r="177" spans="15:16" ht="15.75" customHeight="1" x14ac:dyDescent="0.25">
      <c r="O177" s="24"/>
      <c r="P177" s="24"/>
    </row>
    <row r="178" spans="15:16" ht="15.75" customHeight="1" x14ac:dyDescent="0.25">
      <c r="O178" s="24"/>
      <c r="P178" s="24"/>
    </row>
    <row r="179" spans="15:16" ht="15.75" customHeight="1" x14ac:dyDescent="0.25">
      <c r="O179" s="24"/>
      <c r="P179" s="24"/>
    </row>
    <row r="180" spans="15:16" ht="15.75" customHeight="1" x14ac:dyDescent="0.25">
      <c r="O180" s="24"/>
      <c r="P180" s="24"/>
    </row>
    <row r="181" spans="15:16" ht="15.75" customHeight="1" x14ac:dyDescent="0.25">
      <c r="O181" s="24"/>
      <c r="P181" s="24"/>
    </row>
    <row r="182" spans="15:16" ht="15.75" customHeight="1" x14ac:dyDescent="0.25">
      <c r="O182" s="24"/>
      <c r="P182" s="24"/>
    </row>
    <row r="183" spans="15:16" ht="15.75" customHeight="1" x14ac:dyDescent="0.25">
      <c r="O183" s="24"/>
      <c r="P183" s="24"/>
    </row>
    <row r="184" spans="15:16" ht="15.75" customHeight="1" x14ac:dyDescent="0.25">
      <c r="O184" s="24"/>
      <c r="P184" s="24"/>
    </row>
    <row r="185" spans="15:16" ht="15.75" customHeight="1" x14ac:dyDescent="0.25">
      <c r="O185" s="24"/>
      <c r="P185" s="24"/>
    </row>
    <row r="186" spans="15:16" ht="15.75" customHeight="1" x14ac:dyDescent="0.25">
      <c r="O186" s="24"/>
      <c r="P186" s="24"/>
    </row>
    <row r="187" spans="15:16" ht="15.75" customHeight="1" x14ac:dyDescent="0.25">
      <c r="O187" s="24"/>
      <c r="P187" s="24"/>
    </row>
    <row r="188" spans="15:16" ht="15.75" customHeight="1" x14ac:dyDescent="0.25">
      <c r="O188" s="24"/>
      <c r="P188" s="24"/>
    </row>
    <row r="189" spans="15:16" ht="15.75" customHeight="1" x14ac:dyDescent="0.25">
      <c r="O189" s="24"/>
      <c r="P189" s="24"/>
    </row>
    <row r="190" spans="15:16" ht="15.75" customHeight="1" x14ac:dyDescent="0.25">
      <c r="O190" s="24"/>
      <c r="P190" s="24"/>
    </row>
    <row r="191" spans="15:16" ht="15.75" customHeight="1" x14ac:dyDescent="0.25">
      <c r="O191" s="24"/>
      <c r="P191" s="24"/>
    </row>
    <row r="192" spans="15:16" ht="15.75" customHeight="1" x14ac:dyDescent="0.25">
      <c r="O192" s="24"/>
      <c r="P192" s="24"/>
    </row>
    <row r="193" spans="15:16" ht="15.75" customHeight="1" x14ac:dyDescent="0.25">
      <c r="O193" s="24"/>
      <c r="P193" s="24"/>
    </row>
    <row r="194" spans="15:16" ht="15.75" customHeight="1" x14ac:dyDescent="0.25">
      <c r="O194" s="24"/>
      <c r="P194" s="24"/>
    </row>
    <row r="195" spans="15:16" ht="15.75" customHeight="1" x14ac:dyDescent="0.25">
      <c r="O195" s="24"/>
      <c r="P195" s="24"/>
    </row>
    <row r="196" spans="15:16" ht="15.75" customHeight="1" x14ac:dyDescent="0.25">
      <c r="O196" s="24"/>
      <c r="P196" s="24"/>
    </row>
    <row r="197" spans="15:16" ht="15.75" customHeight="1" x14ac:dyDescent="0.25">
      <c r="O197" s="24"/>
      <c r="P197" s="24"/>
    </row>
    <row r="198" spans="15:16" ht="15.75" customHeight="1" x14ac:dyDescent="0.25">
      <c r="O198" s="24"/>
      <c r="P198" s="24"/>
    </row>
    <row r="199" spans="15:16" ht="15.75" customHeight="1" x14ac:dyDescent="0.25">
      <c r="O199" s="24"/>
      <c r="P199" s="24"/>
    </row>
    <row r="200" spans="15:16" ht="15.75" customHeight="1" x14ac:dyDescent="0.25">
      <c r="O200" s="24"/>
      <c r="P200" s="24"/>
    </row>
    <row r="201" spans="15:16" ht="15.75" customHeight="1" x14ac:dyDescent="0.25">
      <c r="O201" s="24"/>
      <c r="P201" s="24"/>
    </row>
    <row r="202" spans="15:16" ht="15.75" customHeight="1" x14ac:dyDescent="0.25">
      <c r="O202" s="24"/>
      <c r="P202" s="24"/>
    </row>
    <row r="203" spans="15:16" ht="15.75" customHeight="1" x14ac:dyDescent="0.25">
      <c r="O203" s="24"/>
      <c r="P203" s="24"/>
    </row>
    <row r="204" spans="15:16" ht="15.75" customHeight="1" x14ac:dyDescent="0.25">
      <c r="O204" s="24"/>
      <c r="P204" s="24"/>
    </row>
    <row r="205" spans="15:16" ht="15.75" customHeight="1" x14ac:dyDescent="0.25">
      <c r="O205" s="24"/>
      <c r="P205" s="24"/>
    </row>
    <row r="206" spans="15:16" ht="15.75" customHeight="1" x14ac:dyDescent="0.25">
      <c r="O206" s="24"/>
      <c r="P206" s="24"/>
    </row>
    <row r="207" spans="15:16" ht="15.75" customHeight="1" x14ac:dyDescent="0.25">
      <c r="O207" s="24"/>
      <c r="P207" s="24"/>
    </row>
    <row r="208" spans="15:16" ht="15.75" customHeight="1" x14ac:dyDescent="0.25">
      <c r="O208" s="24"/>
      <c r="P208" s="24"/>
    </row>
    <row r="209" spans="15:16" ht="15.75" customHeight="1" x14ac:dyDescent="0.25">
      <c r="O209" s="24"/>
      <c r="P209" s="24"/>
    </row>
    <row r="210" spans="15:16" ht="15.75" customHeight="1" x14ac:dyDescent="0.25">
      <c r="O210" s="24"/>
      <c r="P210" s="24"/>
    </row>
    <row r="211" spans="15:16" ht="15.75" customHeight="1" x14ac:dyDescent="0.25">
      <c r="O211" s="24"/>
      <c r="P211" s="24"/>
    </row>
    <row r="212" spans="15:16" ht="15.75" customHeight="1" x14ac:dyDescent="0.25">
      <c r="O212" s="24"/>
      <c r="P212" s="24"/>
    </row>
    <row r="213" spans="15:16" ht="15.75" customHeight="1" x14ac:dyDescent="0.25">
      <c r="O213" s="24"/>
      <c r="P213" s="24"/>
    </row>
    <row r="214" spans="15:16" ht="15.75" customHeight="1" x14ac:dyDescent="0.25">
      <c r="O214" s="24"/>
      <c r="P214" s="24"/>
    </row>
    <row r="215" spans="15:16" ht="15.75" customHeight="1" x14ac:dyDescent="0.25">
      <c r="O215" s="24"/>
      <c r="P215" s="24"/>
    </row>
    <row r="216" spans="15:16" ht="15.75" customHeight="1" x14ac:dyDescent="0.25">
      <c r="O216" s="24"/>
      <c r="P216" s="24"/>
    </row>
    <row r="217" spans="15:16" ht="15.75" customHeight="1" x14ac:dyDescent="0.25">
      <c r="O217" s="24"/>
      <c r="P217" s="24"/>
    </row>
    <row r="218" spans="15:16" ht="15.75" customHeight="1" x14ac:dyDescent="0.25">
      <c r="O218" s="24"/>
      <c r="P218" s="24"/>
    </row>
    <row r="219" spans="15:16" ht="15.75" customHeight="1" x14ac:dyDescent="0.25">
      <c r="O219" s="24"/>
      <c r="P219" s="24"/>
    </row>
    <row r="220" spans="15:16" ht="15.75" customHeight="1" x14ac:dyDescent="0.25">
      <c r="O220" s="24"/>
      <c r="P220" s="24"/>
    </row>
    <row r="221" spans="15:16" ht="15.75" customHeight="1" x14ac:dyDescent="0.25">
      <c r="O221" s="24"/>
      <c r="P221" s="24"/>
    </row>
    <row r="222" spans="15:16" ht="15.75" customHeight="1" x14ac:dyDescent="0.25">
      <c r="O222" s="24"/>
      <c r="P222" s="24"/>
    </row>
    <row r="223" spans="15:16" ht="15.75" customHeight="1" x14ac:dyDescent="0.25">
      <c r="O223" s="24"/>
      <c r="P223" s="24"/>
    </row>
    <row r="224" spans="15:16" ht="15.75" customHeight="1" x14ac:dyDescent="0.25">
      <c r="O224" s="24"/>
      <c r="P224" s="24"/>
    </row>
    <row r="225" spans="15:16" ht="15.75" customHeight="1" x14ac:dyDescent="0.25">
      <c r="O225" s="24"/>
      <c r="P225" s="24"/>
    </row>
    <row r="226" spans="15:16" ht="15.75" customHeight="1" x14ac:dyDescent="0.25">
      <c r="O226" s="24"/>
      <c r="P226" s="24"/>
    </row>
    <row r="227" spans="15:16" ht="15.75" customHeight="1" x14ac:dyDescent="0.25">
      <c r="O227" s="24"/>
      <c r="P227" s="24"/>
    </row>
    <row r="228" spans="15:16" ht="15.75" customHeight="1" x14ac:dyDescent="0.25">
      <c r="O228" s="24"/>
      <c r="P228" s="24"/>
    </row>
    <row r="229" spans="15:16" ht="15.75" customHeight="1" x14ac:dyDescent="0.25">
      <c r="O229" s="24"/>
      <c r="P229" s="24"/>
    </row>
    <row r="230" spans="15:16" ht="15.75" customHeight="1" x14ac:dyDescent="0.25">
      <c r="O230" s="24"/>
      <c r="P230" s="24"/>
    </row>
    <row r="231" spans="15:16" ht="15.75" customHeight="1" x14ac:dyDescent="0.25">
      <c r="O231" s="24"/>
      <c r="P231" s="24"/>
    </row>
    <row r="232" spans="15:16" ht="15.75" customHeight="1" x14ac:dyDescent="0.25">
      <c r="O232" s="24"/>
      <c r="P232" s="24"/>
    </row>
    <row r="233" spans="15:16" ht="15.75" customHeight="1" x14ac:dyDescent="0.25">
      <c r="O233" s="24"/>
      <c r="P233" s="24"/>
    </row>
    <row r="234" spans="15:16" ht="15.75" customHeight="1" x14ac:dyDescent="0.25">
      <c r="O234" s="24"/>
      <c r="P234" s="24"/>
    </row>
    <row r="235" spans="15:16" ht="15.75" customHeight="1" x14ac:dyDescent="0.25">
      <c r="O235" s="24"/>
      <c r="P235" s="24"/>
    </row>
    <row r="236" spans="15:16" ht="15.75" customHeight="1" x14ac:dyDescent="0.25">
      <c r="O236" s="24"/>
      <c r="P236" s="24"/>
    </row>
    <row r="237" spans="15:16" ht="15.75" customHeight="1" x14ac:dyDescent="0.25">
      <c r="O237" s="24"/>
      <c r="P237" s="24"/>
    </row>
    <row r="238" spans="15:16" ht="15.75" customHeight="1" x14ac:dyDescent="0.25">
      <c r="O238" s="24"/>
      <c r="P238" s="24"/>
    </row>
    <row r="239" spans="15:16" ht="15.75" customHeight="1" x14ac:dyDescent="0.25">
      <c r="O239" s="24"/>
      <c r="P239" s="24"/>
    </row>
    <row r="240" spans="15:16" ht="15.75" customHeight="1" x14ac:dyDescent="0.25">
      <c r="O240" s="24"/>
      <c r="P240" s="24"/>
    </row>
    <row r="241" spans="15:16" ht="15.75" customHeight="1" x14ac:dyDescent="0.25">
      <c r="O241" s="24"/>
      <c r="P241" s="24"/>
    </row>
    <row r="242" spans="15:16" ht="15.75" customHeight="1" x14ac:dyDescent="0.25">
      <c r="O242" s="24"/>
      <c r="P242" s="24"/>
    </row>
    <row r="243" spans="15:16" ht="15.75" customHeight="1" x14ac:dyDescent="0.25">
      <c r="O243" s="24"/>
      <c r="P243" s="24"/>
    </row>
    <row r="244" spans="15:16" ht="15.75" customHeight="1" x14ac:dyDescent="0.25">
      <c r="O244" s="24"/>
      <c r="P244" s="24"/>
    </row>
    <row r="245" spans="15:16" ht="15.75" customHeight="1" x14ac:dyDescent="0.25">
      <c r="O245" s="24"/>
      <c r="P245" s="24"/>
    </row>
    <row r="246" spans="15:16" ht="15.75" customHeight="1" x14ac:dyDescent="0.25">
      <c r="O246" s="24"/>
      <c r="P246" s="24"/>
    </row>
    <row r="247" spans="15:16" ht="15.75" customHeight="1" x14ac:dyDescent="0.25">
      <c r="O247" s="24"/>
      <c r="P247" s="24"/>
    </row>
    <row r="248" spans="15:16" ht="15.75" customHeight="1" x14ac:dyDescent="0.25">
      <c r="O248" s="24"/>
      <c r="P248" s="24"/>
    </row>
    <row r="249" spans="15:16" ht="15.75" customHeight="1" x14ac:dyDescent="0.25">
      <c r="O249" s="24"/>
      <c r="P249" s="24"/>
    </row>
    <row r="250" spans="15:16" ht="15.75" customHeight="1" x14ac:dyDescent="0.25">
      <c r="O250" s="24"/>
      <c r="P250" s="24"/>
    </row>
    <row r="251" spans="15:16" ht="15.75" customHeight="1" x14ac:dyDescent="0.25">
      <c r="O251" s="24"/>
      <c r="P251" s="24"/>
    </row>
    <row r="252" spans="15:16" ht="15.75" customHeight="1" x14ac:dyDescent="0.25">
      <c r="O252" s="24"/>
      <c r="P252" s="24"/>
    </row>
    <row r="253" spans="15:16" ht="15.75" customHeight="1" x14ac:dyDescent="0.25">
      <c r="O253" s="24"/>
      <c r="P253" s="24"/>
    </row>
    <row r="254" spans="15:16" ht="15.75" customHeight="1" x14ac:dyDescent="0.25">
      <c r="O254" s="24"/>
      <c r="P254" s="24"/>
    </row>
    <row r="255" spans="15:16" ht="15.75" customHeight="1" x14ac:dyDescent="0.25">
      <c r="O255" s="24"/>
      <c r="P255" s="24"/>
    </row>
    <row r="256" spans="15:16" ht="15.75" customHeight="1" x14ac:dyDescent="0.25">
      <c r="O256" s="24"/>
      <c r="P256" s="24"/>
    </row>
    <row r="257" spans="15:16" ht="15.75" customHeight="1" x14ac:dyDescent="0.25">
      <c r="O257" s="24"/>
      <c r="P257" s="24"/>
    </row>
    <row r="258" spans="15:16" ht="15.75" customHeight="1" x14ac:dyDescent="0.25">
      <c r="O258" s="24"/>
      <c r="P258" s="24"/>
    </row>
    <row r="259" spans="15:16" ht="15.75" customHeight="1" x14ac:dyDescent="0.25">
      <c r="O259" s="24"/>
      <c r="P259" s="24"/>
    </row>
    <row r="260" spans="15:16" ht="15.75" customHeight="1" x14ac:dyDescent="0.25">
      <c r="O260" s="24"/>
      <c r="P260" s="24"/>
    </row>
    <row r="261" spans="15:16" ht="15.75" customHeight="1" x14ac:dyDescent="0.25">
      <c r="O261" s="24"/>
      <c r="P261" s="24"/>
    </row>
    <row r="262" spans="15:16" ht="15.75" customHeight="1" x14ac:dyDescent="0.25">
      <c r="O262" s="24"/>
      <c r="P262" s="24"/>
    </row>
    <row r="263" spans="15:16" ht="15.75" customHeight="1" x14ac:dyDescent="0.25">
      <c r="O263" s="24"/>
      <c r="P263" s="24"/>
    </row>
    <row r="264" spans="15:16" ht="15.75" customHeight="1" x14ac:dyDescent="0.25">
      <c r="O264" s="24"/>
      <c r="P264" s="24"/>
    </row>
    <row r="265" spans="15:16" ht="15.75" customHeight="1" x14ac:dyDescent="0.25">
      <c r="O265" s="24"/>
      <c r="P265" s="24"/>
    </row>
    <row r="266" spans="15:16" ht="15.75" customHeight="1" x14ac:dyDescent="0.25">
      <c r="O266" s="24"/>
      <c r="P266" s="24"/>
    </row>
    <row r="267" spans="15:16" ht="15.75" customHeight="1" x14ac:dyDescent="0.25">
      <c r="O267" s="24"/>
      <c r="P267" s="24"/>
    </row>
    <row r="268" spans="15:16" ht="15.75" customHeight="1" x14ac:dyDescent="0.25">
      <c r="O268" s="24"/>
      <c r="P268" s="24"/>
    </row>
    <row r="269" spans="15:16" ht="15.75" customHeight="1" x14ac:dyDescent="0.25">
      <c r="O269" s="24"/>
      <c r="P269" s="24"/>
    </row>
    <row r="270" spans="15:16" ht="15.75" customHeight="1" x14ac:dyDescent="0.25">
      <c r="O270" s="24"/>
      <c r="P270" s="24"/>
    </row>
    <row r="271" spans="15:16" ht="15.75" customHeight="1" x14ac:dyDescent="0.25">
      <c r="O271" s="24"/>
      <c r="P271" s="24"/>
    </row>
    <row r="272" spans="15:16" ht="15.75" customHeight="1" x14ac:dyDescent="0.25">
      <c r="O272" s="24"/>
      <c r="P272" s="24"/>
    </row>
    <row r="273" spans="15:16" ht="15.75" customHeight="1" x14ac:dyDescent="0.25">
      <c r="O273" s="24"/>
      <c r="P273" s="24"/>
    </row>
    <row r="274" spans="15:16" ht="15.75" customHeight="1" x14ac:dyDescent="0.25">
      <c r="O274" s="24"/>
      <c r="P274" s="24"/>
    </row>
    <row r="275" spans="15:16" ht="15.75" customHeight="1" x14ac:dyDescent="0.25">
      <c r="O275" s="24"/>
      <c r="P275" s="24"/>
    </row>
    <row r="276" spans="15:16" ht="15.75" customHeight="1" x14ac:dyDescent="0.25">
      <c r="O276" s="24"/>
      <c r="P276" s="24"/>
    </row>
    <row r="277" spans="15:16" ht="15.75" customHeight="1" x14ac:dyDescent="0.25">
      <c r="O277" s="24"/>
      <c r="P277" s="24"/>
    </row>
    <row r="278" spans="15:16" ht="15.75" customHeight="1" x14ac:dyDescent="0.25">
      <c r="O278" s="24"/>
      <c r="P278" s="24"/>
    </row>
    <row r="279" spans="15:16" ht="15.75" customHeight="1" x14ac:dyDescent="0.25">
      <c r="O279" s="24"/>
      <c r="P279" s="24"/>
    </row>
    <row r="280" spans="15:16" ht="15.75" customHeight="1" x14ac:dyDescent="0.25">
      <c r="O280" s="24"/>
      <c r="P280" s="24"/>
    </row>
    <row r="281" spans="15:16" ht="15.75" customHeight="1" x14ac:dyDescent="0.25">
      <c r="O281" s="24"/>
      <c r="P281" s="24"/>
    </row>
    <row r="282" spans="15:16" ht="15.75" customHeight="1" x14ac:dyDescent="0.25">
      <c r="O282" s="24"/>
      <c r="P282" s="24"/>
    </row>
    <row r="283" spans="15:16" ht="15.75" customHeight="1" x14ac:dyDescent="0.25">
      <c r="O283" s="24"/>
      <c r="P283" s="24"/>
    </row>
    <row r="284" spans="15:16" ht="15.75" customHeight="1" x14ac:dyDescent="0.25">
      <c r="O284" s="24"/>
      <c r="P284" s="24"/>
    </row>
    <row r="285" spans="15:16" ht="15.75" customHeight="1" x14ac:dyDescent="0.25">
      <c r="O285" s="24"/>
      <c r="P285" s="24"/>
    </row>
    <row r="286" spans="15:16" ht="15.75" customHeight="1" x14ac:dyDescent="0.25">
      <c r="O286" s="24"/>
      <c r="P286" s="24"/>
    </row>
    <row r="287" spans="15:16" ht="15.75" customHeight="1" x14ac:dyDescent="0.25">
      <c r="O287" s="24"/>
      <c r="P287" s="24"/>
    </row>
    <row r="288" spans="15:16" ht="15.75" customHeight="1" x14ac:dyDescent="0.25">
      <c r="O288" s="24"/>
      <c r="P288" s="24"/>
    </row>
    <row r="289" spans="15:16" ht="15.75" customHeight="1" x14ac:dyDescent="0.25">
      <c r="O289" s="24"/>
      <c r="P289" s="24"/>
    </row>
    <row r="290" spans="15:16" ht="15.75" customHeight="1" x14ac:dyDescent="0.25">
      <c r="O290" s="24"/>
      <c r="P290" s="24"/>
    </row>
    <row r="291" spans="15:16" ht="15.75" customHeight="1" x14ac:dyDescent="0.25">
      <c r="O291" s="24"/>
      <c r="P291" s="24"/>
    </row>
    <row r="292" spans="15:16" ht="15.75" customHeight="1" x14ac:dyDescent="0.25">
      <c r="O292" s="24"/>
      <c r="P292" s="24"/>
    </row>
    <row r="293" spans="15:16" ht="15.75" customHeight="1" x14ac:dyDescent="0.25">
      <c r="O293" s="24"/>
      <c r="P293" s="24"/>
    </row>
    <row r="294" spans="15:16" ht="15.75" customHeight="1" x14ac:dyDescent="0.25">
      <c r="O294" s="24"/>
      <c r="P294" s="24"/>
    </row>
    <row r="295" spans="15:16" ht="15.75" customHeight="1" x14ac:dyDescent="0.25">
      <c r="O295" s="24"/>
      <c r="P295" s="24"/>
    </row>
    <row r="296" spans="15:16" ht="15.75" customHeight="1" x14ac:dyDescent="0.25">
      <c r="O296" s="24"/>
      <c r="P296" s="24"/>
    </row>
    <row r="297" spans="15:16" ht="15.75" customHeight="1" x14ac:dyDescent="0.25">
      <c r="O297" s="24"/>
      <c r="P297" s="24"/>
    </row>
    <row r="298" spans="15:16" ht="15.75" customHeight="1" x14ac:dyDescent="0.25">
      <c r="O298" s="24"/>
      <c r="P298" s="24"/>
    </row>
    <row r="299" spans="15:16" ht="15.75" customHeight="1" x14ac:dyDescent="0.25">
      <c r="O299" s="24"/>
      <c r="P299" s="24"/>
    </row>
    <row r="300" spans="15:16" ht="15.75" customHeight="1" x14ac:dyDescent="0.25">
      <c r="O300" s="24"/>
      <c r="P300" s="24"/>
    </row>
    <row r="301" spans="15:16" ht="15.75" customHeight="1" x14ac:dyDescent="0.25">
      <c r="O301" s="24"/>
      <c r="P301" s="24"/>
    </row>
    <row r="302" spans="15:16" ht="15.75" customHeight="1" x14ac:dyDescent="0.25">
      <c r="O302" s="24"/>
      <c r="P302" s="24"/>
    </row>
    <row r="303" spans="15:16" ht="15.75" customHeight="1" x14ac:dyDescent="0.25">
      <c r="O303" s="24"/>
      <c r="P303" s="24"/>
    </row>
    <row r="304" spans="15:16" ht="15.75" customHeight="1" x14ac:dyDescent="0.25">
      <c r="O304" s="24"/>
      <c r="P304" s="24"/>
    </row>
    <row r="305" spans="15:16" ht="15.75" customHeight="1" x14ac:dyDescent="0.25">
      <c r="O305" s="24"/>
      <c r="P305" s="24"/>
    </row>
    <row r="306" spans="15:16" ht="15.75" customHeight="1" x14ac:dyDescent="0.25">
      <c r="O306" s="24"/>
      <c r="P306" s="24"/>
    </row>
    <row r="307" spans="15:16" ht="15.75" customHeight="1" x14ac:dyDescent="0.25">
      <c r="O307" s="24"/>
      <c r="P307" s="24"/>
    </row>
    <row r="308" spans="15:16" ht="15.75" customHeight="1" x14ac:dyDescent="0.25">
      <c r="O308" s="24"/>
      <c r="P308" s="24"/>
    </row>
    <row r="309" spans="15:16" ht="15.75" customHeight="1" x14ac:dyDescent="0.25">
      <c r="O309" s="24"/>
      <c r="P309" s="24"/>
    </row>
    <row r="310" spans="15:16" ht="15.75" customHeight="1" x14ac:dyDescent="0.25">
      <c r="O310" s="24"/>
      <c r="P310" s="24"/>
    </row>
    <row r="311" spans="15:16" ht="15.75" customHeight="1" x14ac:dyDescent="0.25">
      <c r="O311" s="24"/>
      <c r="P311" s="24"/>
    </row>
    <row r="312" spans="15:16" ht="15.75" customHeight="1" x14ac:dyDescent="0.25">
      <c r="O312" s="24"/>
      <c r="P312" s="24"/>
    </row>
    <row r="313" spans="15:16" ht="15.75" customHeight="1" x14ac:dyDescent="0.25">
      <c r="O313" s="24"/>
      <c r="P313" s="24"/>
    </row>
    <row r="314" spans="15:16" ht="15.75" customHeight="1" x14ac:dyDescent="0.25">
      <c r="O314" s="24"/>
      <c r="P314" s="24"/>
    </row>
    <row r="315" spans="15:16" ht="15.75" customHeight="1" x14ac:dyDescent="0.25">
      <c r="O315" s="24"/>
      <c r="P315" s="24"/>
    </row>
    <row r="316" spans="15:16" ht="15.75" customHeight="1" x14ac:dyDescent="0.25">
      <c r="O316" s="24"/>
      <c r="P316" s="24"/>
    </row>
    <row r="317" spans="15:16" ht="15.75" customHeight="1" x14ac:dyDescent="0.25">
      <c r="O317" s="24"/>
      <c r="P317" s="24"/>
    </row>
    <row r="318" spans="15:16" ht="15.75" customHeight="1" x14ac:dyDescent="0.25">
      <c r="O318" s="24"/>
      <c r="P318" s="24"/>
    </row>
    <row r="319" spans="15:16" ht="15.75" customHeight="1" x14ac:dyDescent="0.25">
      <c r="O319" s="24"/>
      <c r="P319" s="24"/>
    </row>
    <row r="320" spans="15:16" ht="15.75" customHeight="1" x14ac:dyDescent="0.25">
      <c r="O320" s="24"/>
      <c r="P320" s="24"/>
    </row>
    <row r="321" spans="15:16" ht="15.75" customHeight="1" x14ac:dyDescent="0.25">
      <c r="O321" s="24"/>
      <c r="P321" s="24"/>
    </row>
    <row r="322" spans="15:16" ht="15.75" customHeight="1" x14ac:dyDescent="0.25">
      <c r="O322" s="24"/>
      <c r="P322" s="24"/>
    </row>
    <row r="323" spans="15:16" ht="15.75" customHeight="1" x14ac:dyDescent="0.25">
      <c r="O323" s="24"/>
      <c r="P323" s="24"/>
    </row>
    <row r="324" spans="15:16" ht="15.75" customHeight="1" x14ac:dyDescent="0.25">
      <c r="O324" s="24"/>
      <c r="P324" s="24"/>
    </row>
    <row r="325" spans="15:16" ht="15.75" customHeight="1" x14ac:dyDescent="0.25">
      <c r="O325" s="24"/>
      <c r="P325" s="24"/>
    </row>
    <row r="326" spans="15:16" ht="15.75" customHeight="1" x14ac:dyDescent="0.25">
      <c r="O326" s="24"/>
      <c r="P326" s="24"/>
    </row>
    <row r="327" spans="15:16" ht="15.75" customHeight="1" x14ac:dyDescent="0.25">
      <c r="O327" s="24"/>
      <c r="P327" s="24"/>
    </row>
    <row r="328" spans="15:16" ht="15.75" customHeight="1" x14ac:dyDescent="0.25">
      <c r="O328" s="24"/>
      <c r="P328" s="24"/>
    </row>
    <row r="329" spans="15:16" ht="15.75" customHeight="1" x14ac:dyDescent="0.25">
      <c r="O329" s="24"/>
      <c r="P329" s="24"/>
    </row>
    <row r="330" spans="15:16" ht="15.75" customHeight="1" x14ac:dyDescent="0.25">
      <c r="O330" s="24"/>
      <c r="P330" s="24"/>
    </row>
    <row r="331" spans="15:16" ht="15.75" customHeight="1" x14ac:dyDescent="0.25">
      <c r="O331" s="24"/>
      <c r="P331" s="24"/>
    </row>
    <row r="332" spans="15:16" ht="15.75" customHeight="1" x14ac:dyDescent="0.25">
      <c r="O332" s="24"/>
      <c r="P332" s="24"/>
    </row>
    <row r="333" spans="15:16" ht="15.75" customHeight="1" x14ac:dyDescent="0.25">
      <c r="O333" s="24"/>
      <c r="P333" s="24"/>
    </row>
    <row r="334" spans="15:16" ht="15.75" customHeight="1" x14ac:dyDescent="0.25">
      <c r="O334" s="24"/>
      <c r="P334" s="24"/>
    </row>
    <row r="335" spans="15:16" ht="15.75" customHeight="1" x14ac:dyDescent="0.25">
      <c r="O335" s="24"/>
      <c r="P335" s="24"/>
    </row>
    <row r="336" spans="15:16" ht="15.75" customHeight="1" x14ac:dyDescent="0.25">
      <c r="O336" s="24"/>
      <c r="P336" s="24"/>
    </row>
    <row r="337" spans="15:16" ht="15.75" customHeight="1" x14ac:dyDescent="0.25">
      <c r="O337" s="24"/>
      <c r="P337" s="24"/>
    </row>
    <row r="338" spans="15:16" ht="15.75" customHeight="1" x14ac:dyDescent="0.25">
      <c r="O338" s="24"/>
      <c r="P338" s="24"/>
    </row>
    <row r="339" spans="15:16" ht="15.75" customHeight="1" x14ac:dyDescent="0.25">
      <c r="O339" s="24"/>
      <c r="P339" s="24"/>
    </row>
    <row r="340" spans="15:16" ht="15.75" customHeight="1" x14ac:dyDescent="0.25">
      <c r="O340" s="24"/>
      <c r="P340" s="24"/>
    </row>
    <row r="341" spans="15:16" ht="15.75" customHeight="1" x14ac:dyDescent="0.25">
      <c r="O341" s="24"/>
      <c r="P341" s="24"/>
    </row>
    <row r="342" spans="15:16" ht="15.75" customHeight="1" x14ac:dyDescent="0.25">
      <c r="O342" s="24"/>
      <c r="P342" s="24"/>
    </row>
    <row r="343" spans="15:16" ht="15.75" customHeight="1" x14ac:dyDescent="0.25">
      <c r="O343" s="24"/>
      <c r="P343" s="24"/>
    </row>
    <row r="344" spans="15:16" ht="15.75" customHeight="1" x14ac:dyDescent="0.25">
      <c r="O344" s="24"/>
      <c r="P344" s="24"/>
    </row>
    <row r="345" spans="15:16" ht="15.75" customHeight="1" x14ac:dyDescent="0.25">
      <c r="O345" s="24"/>
      <c r="P345" s="24"/>
    </row>
    <row r="346" spans="15:16" ht="15.75" customHeight="1" x14ac:dyDescent="0.25">
      <c r="O346" s="24"/>
      <c r="P346" s="24"/>
    </row>
    <row r="347" spans="15:16" ht="15.75" customHeight="1" x14ac:dyDescent="0.25">
      <c r="O347" s="24"/>
      <c r="P347" s="24"/>
    </row>
    <row r="348" spans="15:16" ht="15.75" customHeight="1" x14ac:dyDescent="0.25">
      <c r="O348" s="24"/>
      <c r="P348" s="24"/>
    </row>
    <row r="349" spans="15:16" ht="15.75" customHeight="1" x14ac:dyDescent="0.25">
      <c r="O349" s="24"/>
      <c r="P349" s="24"/>
    </row>
    <row r="350" spans="15:16" ht="15.75" customHeight="1" x14ac:dyDescent="0.25">
      <c r="O350" s="24"/>
      <c r="P350" s="24"/>
    </row>
    <row r="351" spans="15:16" ht="15.75" customHeight="1" x14ac:dyDescent="0.25">
      <c r="O351" s="24"/>
      <c r="P351" s="24"/>
    </row>
    <row r="352" spans="15:16" ht="15.75" customHeight="1" x14ac:dyDescent="0.25">
      <c r="O352" s="24"/>
      <c r="P352" s="24"/>
    </row>
    <row r="353" spans="15:16" ht="15.75" customHeight="1" x14ac:dyDescent="0.25">
      <c r="O353" s="24"/>
      <c r="P353" s="24"/>
    </row>
    <row r="354" spans="15:16" ht="15.75" customHeight="1" x14ac:dyDescent="0.25">
      <c r="O354" s="24"/>
      <c r="P354" s="24"/>
    </row>
    <row r="355" spans="15:16" ht="15.75" customHeight="1" x14ac:dyDescent="0.25">
      <c r="O355" s="24"/>
      <c r="P355" s="24"/>
    </row>
    <row r="356" spans="15:16" ht="15.75" customHeight="1" x14ac:dyDescent="0.25">
      <c r="O356" s="24"/>
      <c r="P356" s="24"/>
    </row>
    <row r="357" spans="15:16" ht="15.75" customHeight="1" x14ac:dyDescent="0.25">
      <c r="O357" s="24"/>
      <c r="P357" s="24"/>
    </row>
    <row r="358" spans="15:16" ht="15.75" customHeight="1" x14ac:dyDescent="0.25">
      <c r="O358" s="24"/>
      <c r="P358" s="24"/>
    </row>
    <row r="359" spans="15:16" ht="15.75" customHeight="1" x14ac:dyDescent="0.25">
      <c r="O359" s="24"/>
      <c r="P359" s="24"/>
    </row>
    <row r="360" spans="15:16" ht="15.75" customHeight="1" x14ac:dyDescent="0.25">
      <c r="O360" s="24"/>
      <c r="P360" s="24"/>
    </row>
    <row r="361" spans="15:16" ht="15.75" customHeight="1" x14ac:dyDescent="0.25">
      <c r="O361" s="24"/>
      <c r="P361" s="24"/>
    </row>
    <row r="362" spans="15:16" ht="15.75" customHeight="1" x14ac:dyDescent="0.25">
      <c r="O362" s="24"/>
      <c r="P362" s="24"/>
    </row>
    <row r="363" spans="15:16" ht="15.75" customHeight="1" x14ac:dyDescent="0.25">
      <c r="O363" s="24"/>
      <c r="P363" s="24"/>
    </row>
    <row r="364" spans="15:16" ht="15.75" customHeight="1" x14ac:dyDescent="0.25">
      <c r="O364" s="24"/>
      <c r="P364" s="24"/>
    </row>
    <row r="365" spans="15:16" ht="15.75" customHeight="1" x14ac:dyDescent="0.25">
      <c r="O365" s="24"/>
      <c r="P365" s="24"/>
    </row>
    <row r="366" spans="15:16" ht="15.75" customHeight="1" x14ac:dyDescent="0.25">
      <c r="O366" s="24"/>
      <c r="P366" s="24"/>
    </row>
    <row r="367" spans="15:16" ht="15.75" customHeight="1" x14ac:dyDescent="0.25">
      <c r="O367" s="24"/>
      <c r="P367" s="24"/>
    </row>
    <row r="368" spans="15:16" ht="15.75" customHeight="1" x14ac:dyDescent="0.25">
      <c r="O368" s="24"/>
      <c r="P368" s="24"/>
    </row>
    <row r="369" spans="15:16" ht="15.75" customHeight="1" x14ac:dyDescent="0.25">
      <c r="O369" s="24"/>
      <c r="P369" s="24"/>
    </row>
    <row r="370" spans="15:16" ht="15.75" customHeight="1" x14ac:dyDescent="0.25">
      <c r="O370" s="24"/>
      <c r="P370" s="24"/>
    </row>
    <row r="371" spans="15:16" ht="15.75" customHeight="1" x14ac:dyDescent="0.25">
      <c r="O371" s="24"/>
      <c r="P371" s="24"/>
    </row>
    <row r="372" spans="15:16" ht="15.75" customHeight="1" x14ac:dyDescent="0.25">
      <c r="O372" s="24"/>
      <c r="P372" s="24"/>
    </row>
    <row r="373" spans="15:16" ht="15.75" customHeight="1" x14ac:dyDescent="0.25">
      <c r="O373" s="24"/>
      <c r="P373" s="24"/>
    </row>
    <row r="374" spans="15:16" ht="15.75" customHeight="1" x14ac:dyDescent="0.25">
      <c r="O374" s="24"/>
      <c r="P374" s="24"/>
    </row>
    <row r="375" spans="15:16" ht="15.75" customHeight="1" x14ac:dyDescent="0.25">
      <c r="O375" s="24"/>
      <c r="P375" s="24"/>
    </row>
    <row r="376" spans="15:16" ht="15.75" customHeight="1" x14ac:dyDescent="0.25">
      <c r="O376" s="24"/>
      <c r="P376" s="24"/>
    </row>
    <row r="377" spans="15:16" ht="15.75" customHeight="1" x14ac:dyDescent="0.25">
      <c r="O377" s="24"/>
      <c r="P377" s="24"/>
    </row>
    <row r="378" spans="15:16" ht="15.75" customHeight="1" x14ac:dyDescent="0.25">
      <c r="O378" s="24"/>
      <c r="P378" s="24"/>
    </row>
    <row r="379" spans="15:16" ht="15.75" customHeight="1" x14ac:dyDescent="0.25">
      <c r="O379" s="24"/>
      <c r="P379" s="24"/>
    </row>
    <row r="380" spans="15:16" ht="15.75" customHeight="1" x14ac:dyDescent="0.25">
      <c r="O380" s="24"/>
      <c r="P380" s="24"/>
    </row>
    <row r="381" spans="15:16" ht="15.75" customHeight="1" x14ac:dyDescent="0.25">
      <c r="O381" s="24"/>
      <c r="P381" s="24"/>
    </row>
    <row r="382" spans="15:16" ht="15.75" customHeight="1" x14ac:dyDescent="0.25">
      <c r="O382" s="24"/>
      <c r="P382" s="24"/>
    </row>
    <row r="383" spans="15:16" ht="15.75" customHeight="1" x14ac:dyDescent="0.25">
      <c r="O383" s="24"/>
      <c r="P383" s="24"/>
    </row>
    <row r="384" spans="15:16" ht="15.75" customHeight="1" x14ac:dyDescent="0.25">
      <c r="O384" s="24"/>
      <c r="P384" s="24"/>
    </row>
    <row r="385" spans="15:16" ht="15.75" customHeight="1" x14ac:dyDescent="0.25">
      <c r="O385" s="24"/>
      <c r="P385" s="24"/>
    </row>
    <row r="386" spans="15:16" ht="15.75" customHeight="1" x14ac:dyDescent="0.25">
      <c r="O386" s="24"/>
      <c r="P386" s="24"/>
    </row>
    <row r="387" spans="15:16" ht="15.75" customHeight="1" x14ac:dyDescent="0.25">
      <c r="O387" s="24"/>
      <c r="P387" s="24"/>
    </row>
    <row r="388" spans="15:16" ht="15.75" customHeight="1" x14ac:dyDescent="0.25">
      <c r="O388" s="24"/>
      <c r="P388" s="24"/>
    </row>
    <row r="389" spans="15:16" ht="15.75" customHeight="1" x14ac:dyDescent="0.25">
      <c r="O389" s="24"/>
      <c r="P389" s="24"/>
    </row>
    <row r="390" spans="15:16" ht="15.75" customHeight="1" x14ac:dyDescent="0.25">
      <c r="O390" s="24"/>
      <c r="P390" s="24"/>
    </row>
    <row r="391" spans="15:16" ht="15.75" customHeight="1" x14ac:dyDescent="0.25">
      <c r="O391" s="24"/>
      <c r="P391" s="24"/>
    </row>
    <row r="392" spans="15:16" ht="15.75" customHeight="1" x14ac:dyDescent="0.25">
      <c r="O392" s="24"/>
      <c r="P392" s="24"/>
    </row>
    <row r="393" spans="15:16" ht="15.75" customHeight="1" x14ac:dyDescent="0.25">
      <c r="O393" s="24"/>
      <c r="P393" s="24"/>
    </row>
    <row r="394" spans="15:16" ht="15.75" customHeight="1" x14ac:dyDescent="0.25">
      <c r="O394" s="24"/>
      <c r="P394" s="24"/>
    </row>
    <row r="395" spans="15:16" ht="15.75" customHeight="1" x14ac:dyDescent="0.25">
      <c r="O395" s="24"/>
      <c r="P395" s="24"/>
    </row>
    <row r="396" spans="15:16" ht="15.75" customHeight="1" x14ac:dyDescent="0.25">
      <c r="O396" s="24"/>
      <c r="P396" s="24"/>
    </row>
    <row r="397" spans="15:16" ht="15.75" customHeight="1" x14ac:dyDescent="0.25">
      <c r="O397" s="24"/>
      <c r="P397" s="24"/>
    </row>
    <row r="398" spans="15:16" ht="15.75" customHeight="1" x14ac:dyDescent="0.25">
      <c r="O398" s="24"/>
      <c r="P398" s="24"/>
    </row>
    <row r="399" spans="15:16" ht="15.75" customHeight="1" x14ac:dyDescent="0.25">
      <c r="O399" s="24"/>
      <c r="P399" s="24"/>
    </row>
    <row r="400" spans="15:16" ht="15.75" customHeight="1" x14ac:dyDescent="0.25">
      <c r="O400" s="24"/>
      <c r="P400" s="24"/>
    </row>
    <row r="401" spans="15:16" ht="15.75" customHeight="1" x14ac:dyDescent="0.25">
      <c r="O401" s="24"/>
      <c r="P401" s="24"/>
    </row>
    <row r="402" spans="15:16" ht="15.75" customHeight="1" x14ac:dyDescent="0.25">
      <c r="O402" s="24"/>
      <c r="P402" s="24"/>
    </row>
    <row r="403" spans="15:16" ht="15.75" customHeight="1" x14ac:dyDescent="0.25">
      <c r="O403" s="24"/>
      <c r="P403" s="24"/>
    </row>
    <row r="404" spans="15:16" ht="15.75" customHeight="1" x14ac:dyDescent="0.25">
      <c r="O404" s="24"/>
      <c r="P404" s="24"/>
    </row>
    <row r="405" spans="15:16" ht="15.75" customHeight="1" x14ac:dyDescent="0.25">
      <c r="O405" s="24"/>
      <c r="P405" s="24"/>
    </row>
    <row r="406" spans="15:16" ht="15.75" customHeight="1" x14ac:dyDescent="0.25">
      <c r="O406" s="24"/>
      <c r="P406" s="24"/>
    </row>
    <row r="407" spans="15:16" ht="15.75" customHeight="1" x14ac:dyDescent="0.25">
      <c r="O407" s="24"/>
      <c r="P407" s="24"/>
    </row>
    <row r="408" spans="15:16" ht="15.75" customHeight="1" x14ac:dyDescent="0.25">
      <c r="O408" s="24"/>
      <c r="P408" s="24"/>
    </row>
    <row r="409" spans="15:16" ht="15.75" customHeight="1" x14ac:dyDescent="0.25">
      <c r="O409" s="24"/>
      <c r="P409" s="24"/>
    </row>
    <row r="410" spans="15:16" ht="15.75" customHeight="1" x14ac:dyDescent="0.25">
      <c r="O410" s="24"/>
      <c r="P410" s="24"/>
    </row>
    <row r="411" spans="15:16" ht="15.75" customHeight="1" x14ac:dyDescent="0.25">
      <c r="O411" s="24"/>
      <c r="P411" s="24"/>
    </row>
    <row r="412" spans="15:16" ht="15.75" customHeight="1" x14ac:dyDescent="0.25">
      <c r="O412" s="24"/>
      <c r="P412" s="24"/>
    </row>
    <row r="413" spans="15:16" ht="15.75" customHeight="1" x14ac:dyDescent="0.25">
      <c r="O413" s="24"/>
      <c r="P413" s="24"/>
    </row>
    <row r="414" spans="15:16" ht="15.75" customHeight="1" x14ac:dyDescent="0.25">
      <c r="O414" s="24"/>
      <c r="P414" s="24"/>
    </row>
    <row r="415" spans="15:16" ht="15.75" customHeight="1" x14ac:dyDescent="0.25">
      <c r="O415" s="24"/>
      <c r="P415" s="24"/>
    </row>
    <row r="416" spans="15:16" ht="15.75" customHeight="1" x14ac:dyDescent="0.25">
      <c r="O416" s="24"/>
      <c r="P416" s="24"/>
    </row>
    <row r="417" spans="15:16" ht="15.75" customHeight="1" x14ac:dyDescent="0.25">
      <c r="O417" s="24"/>
      <c r="P417" s="24"/>
    </row>
    <row r="418" spans="15:16" ht="15.75" customHeight="1" x14ac:dyDescent="0.25">
      <c r="O418" s="24"/>
      <c r="P418" s="24"/>
    </row>
    <row r="419" spans="15:16" ht="15.75" customHeight="1" x14ac:dyDescent="0.25">
      <c r="O419" s="24"/>
      <c r="P419" s="24"/>
    </row>
    <row r="420" spans="15:16" ht="15.75" customHeight="1" x14ac:dyDescent="0.25">
      <c r="O420" s="24"/>
      <c r="P420" s="24"/>
    </row>
    <row r="421" spans="15:16" ht="15.75" customHeight="1" x14ac:dyDescent="0.25">
      <c r="O421" s="24"/>
      <c r="P421" s="24"/>
    </row>
    <row r="422" spans="15:16" ht="15.75" customHeight="1" x14ac:dyDescent="0.25">
      <c r="O422" s="24"/>
      <c r="P422" s="24"/>
    </row>
    <row r="423" spans="15:16" ht="15.75" customHeight="1" x14ac:dyDescent="0.25">
      <c r="O423" s="24"/>
      <c r="P423" s="24"/>
    </row>
    <row r="424" spans="15:16" ht="15.75" customHeight="1" x14ac:dyDescent="0.25">
      <c r="O424" s="24"/>
      <c r="P424" s="24"/>
    </row>
    <row r="425" spans="15:16" ht="15.75" customHeight="1" x14ac:dyDescent="0.25">
      <c r="O425" s="24"/>
      <c r="P425" s="24"/>
    </row>
    <row r="426" spans="15:16" ht="15.75" customHeight="1" x14ac:dyDescent="0.25">
      <c r="O426" s="24"/>
      <c r="P426" s="24"/>
    </row>
    <row r="427" spans="15:16" ht="15.75" customHeight="1" x14ac:dyDescent="0.25">
      <c r="O427" s="24"/>
      <c r="P427" s="24"/>
    </row>
    <row r="428" spans="15:16" ht="15.75" customHeight="1" x14ac:dyDescent="0.25">
      <c r="O428" s="24"/>
      <c r="P428" s="24"/>
    </row>
    <row r="429" spans="15:16" ht="15.75" customHeight="1" x14ac:dyDescent="0.25">
      <c r="O429" s="24"/>
      <c r="P429" s="24"/>
    </row>
    <row r="430" spans="15:16" ht="15.75" customHeight="1" x14ac:dyDescent="0.25">
      <c r="O430" s="24"/>
      <c r="P430" s="24"/>
    </row>
    <row r="431" spans="15:16" ht="15.75" customHeight="1" x14ac:dyDescent="0.25">
      <c r="O431" s="24"/>
      <c r="P431" s="24"/>
    </row>
    <row r="432" spans="15:16" ht="15.75" customHeight="1" x14ac:dyDescent="0.25">
      <c r="O432" s="24"/>
      <c r="P432" s="24"/>
    </row>
    <row r="433" spans="15:16" ht="15.75" customHeight="1" x14ac:dyDescent="0.25">
      <c r="O433" s="24"/>
      <c r="P433" s="24"/>
    </row>
    <row r="434" spans="15:16" ht="15.75" customHeight="1" x14ac:dyDescent="0.25">
      <c r="O434" s="24"/>
      <c r="P434" s="24"/>
    </row>
    <row r="435" spans="15:16" ht="15.75" customHeight="1" x14ac:dyDescent="0.25">
      <c r="O435" s="24"/>
      <c r="P435" s="24"/>
    </row>
    <row r="436" spans="15:16" ht="15.75" customHeight="1" x14ac:dyDescent="0.25">
      <c r="O436" s="24"/>
      <c r="P436" s="24"/>
    </row>
    <row r="437" spans="15:16" ht="15.75" customHeight="1" x14ac:dyDescent="0.25">
      <c r="O437" s="24"/>
      <c r="P437" s="24"/>
    </row>
    <row r="438" spans="15:16" ht="15.75" customHeight="1" x14ac:dyDescent="0.25">
      <c r="O438" s="24"/>
      <c r="P438" s="24"/>
    </row>
    <row r="439" spans="15:16" ht="15.75" customHeight="1" x14ac:dyDescent="0.25">
      <c r="O439" s="24"/>
      <c r="P439" s="24"/>
    </row>
    <row r="440" spans="15:16" ht="15.75" customHeight="1" x14ac:dyDescent="0.25">
      <c r="O440" s="24"/>
      <c r="P440" s="24"/>
    </row>
    <row r="441" spans="15:16" ht="15.75" customHeight="1" x14ac:dyDescent="0.25">
      <c r="O441" s="24"/>
      <c r="P441" s="24"/>
    </row>
    <row r="442" spans="15:16" ht="15.75" customHeight="1" x14ac:dyDescent="0.25">
      <c r="O442" s="24"/>
      <c r="P442" s="24"/>
    </row>
    <row r="443" spans="15:16" ht="15.75" customHeight="1" x14ac:dyDescent="0.25">
      <c r="O443" s="24"/>
      <c r="P443" s="24"/>
    </row>
    <row r="444" spans="15:16" ht="15.75" customHeight="1" x14ac:dyDescent="0.25">
      <c r="O444" s="24"/>
      <c r="P444" s="24"/>
    </row>
    <row r="445" spans="15:16" ht="15.75" customHeight="1" x14ac:dyDescent="0.25">
      <c r="O445" s="24"/>
      <c r="P445" s="24"/>
    </row>
    <row r="446" spans="15:16" ht="15.75" customHeight="1" x14ac:dyDescent="0.25">
      <c r="O446" s="24"/>
      <c r="P446" s="24"/>
    </row>
    <row r="447" spans="15:16" ht="15.75" customHeight="1" x14ac:dyDescent="0.25">
      <c r="O447" s="24"/>
      <c r="P447" s="24"/>
    </row>
    <row r="448" spans="15:16" ht="15.75" customHeight="1" x14ac:dyDescent="0.25">
      <c r="O448" s="24"/>
      <c r="P448" s="24"/>
    </row>
    <row r="449" spans="15:16" ht="15.75" customHeight="1" x14ac:dyDescent="0.25">
      <c r="O449" s="24"/>
      <c r="P449" s="24"/>
    </row>
    <row r="450" spans="15:16" ht="15.75" customHeight="1" x14ac:dyDescent="0.25">
      <c r="O450" s="24"/>
      <c r="P450" s="24"/>
    </row>
    <row r="451" spans="15:16" ht="15.75" customHeight="1" x14ac:dyDescent="0.25">
      <c r="O451" s="24"/>
      <c r="P451" s="24"/>
    </row>
    <row r="452" spans="15:16" ht="15.75" customHeight="1" x14ac:dyDescent="0.25">
      <c r="O452" s="24"/>
      <c r="P452" s="24"/>
    </row>
    <row r="453" spans="15:16" ht="15.75" customHeight="1" x14ac:dyDescent="0.25">
      <c r="O453" s="24"/>
      <c r="P453" s="24"/>
    </row>
    <row r="454" spans="15:16" ht="15.75" customHeight="1" x14ac:dyDescent="0.25">
      <c r="O454" s="24"/>
      <c r="P454" s="24"/>
    </row>
    <row r="455" spans="15:16" ht="15.75" customHeight="1" x14ac:dyDescent="0.25">
      <c r="O455" s="24"/>
      <c r="P455" s="24"/>
    </row>
    <row r="456" spans="15:16" ht="15.75" customHeight="1" x14ac:dyDescent="0.25">
      <c r="O456" s="24"/>
      <c r="P456" s="24"/>
    </row>
    <row r="457" spans="15:16" ht="15.75" customHeight="1" x14ac:dyDescent="0.25">
      <c r="O457" s="24"/>
      <c r="P457" s="24"/>
    </row>
    <row r="458" spans="15:16" ht="15.75" customHeight="1" x14ac:dyDescent="0.25">
      <c r="O458" s="24"/>
      <c r="P458" s="24"/>
    </row>
    <row r="459" spans="15:16" ht="15.75" customHeight="1" x14ac:dyDescent="0.25">
      <c r="O459" s="24"/>
      <c r="P459" s="24"/>
    </row>
    <row r="460" spans="15:16" ht="15.75" customHeight="1" x14ac:dyDescent="0.25">
      <c r="O460" s="24"/>
      <c r="P460" s="24"/>
    </row>
    <row r="461" spans="15:16" ht="15.75" customHeight="1" x14ac:dyDescent="0.25">
      <c r="O461" s="24"/>
      <c r="P461" s="24"/>
    </row>
    <row r="462" spans="15:16" ht="15.75" customHeight="1" x14ac:dyDescent="0.25">
      <c r="O462" s="24"/>
      <c r="P462" s="24"/>
    </row>
    <row r="463" spans="15:16" ht="15.75" customHeight="1" x14ac:dyDescent="0.25">
      <c r="O463" s="24"/>
      <c r="P463" s="24"/>
    </row>
    <row r="464" spans="15:16" ht="15.75" customHeight="1" x14ac:dyDescent="0.25">
      <c r="O464" s="24"/>
      <c r="P464" s="24"/>
    </row>
    <row r="465" spans="15:16" ht="15.75" customHeight="1" x14ac:dyDescent="0.25">
      <c r="O465" s="24"/>
      <c r="P465" s="24"/>
    </row>
    <row r="466" spans="15:16" ht="15.75" customHeight="1" x14ac:dyDescent="0.25">
      <c r="O466" s="24"/>
      <c r="P466" s="24"/>
    </row>
    <row r="467" spans="15:16" ht="15.75" customHeight="1" x14ac:dyDescent="0.25">
      <c r="O467" s="24"/>
      <c r="P467" s="24"/>
    </row>
    <row r="468" spans="15:16" ht="15.75" customHeight="1" x14ac:dyDescent="0.25">
      <c r="O468" s="24"/>
      <c r="P468" s="24"/>
    </row>
    <row r="469" spans="15:16" ht="15.75" customHeight="1" x14ac:dyDescent="0.25">
      <c r="O469" s="24"/>
      <c r="P469" s="24"/>
    </row>
    <row r="470" spans="15:16" ht="15.75" customHeight="1" x14ac:dyDescent="0.25">
      <c r="O470" s="24"/>
      <c r="P470" s="24"/>
    </row>
    <row r="471" spans="15:16" ht="15.75" customHeight="1" x14ac:dyDescent="0.25">
      <c r="O471" s="24"/>
      <c r="P471" s="24"/>
    </row>
    <row r="472" spans="15:16" ht="15.75" customHeight="1" x14ac:dyDescent="0.25">
      <c r="O472" s="24"/>
      <c r="P472" s="24"/>
    </row>
    <row r="473" spans="15:16" ht="15.75" customHeight="1" x14ac:dyDescent="0.25">
      <c r="O473" s="24"/>
      <c r="P473" s="24"/>
    </row>
    <row r="474" spans="15:16" ht="15.75" customHeight="1" x14ac:dyDescent="0.25">
      <c r="O474" s="24"/>
      <c r="P474" s="24"/>
    </row>
    <row r="475" spans="15:16" ht="15.75" customHeight="1" x14ac:dyDescent="0.25">
      <c r="O475" s="24"/>
      <c r="P475" s="24"/>
    </row>
    <row r="476" spans="15:16" ht="15.75" customHeight="1" x14ac:dyDescent="0.25">
      <c r="O476" s="24"/>
      <c r="P476" s="24"/>
    </row>
    <row r="477" spans="15:16" ht="15.75" customHeight="1" x14ac:dyDescent="0.25">
      <c r="O477" s="24"/>
      <c r="P477" s="24"/>
    </row>
    <row r="478" spans="15:16" ht="15.75" customHeight="1" x14ac:dyDescent="0.25">
      <c r="O478" s="24"/>
      <c r="P478" s="24"/>
    </row>
    <row r="479" spans="15:16" ht="15.75" customHeight="1" x14ac:dyDescent="0.25">
      <c r="O479" s="24"/>
      <c r="P479" s="24"/>
    </row>
    <row r="480" spans="15:16" ht="15.75" customHeight="1" x14ac:dyDescent="0.25">
      <c r="O480" s="24"/>
      <c r="P480" s="24"/>
    </row>
    <row r="481" spans="15:16" ht="15.75" customHeight="1" x14ac:dyDescent="0.25">
      <c r="O481" s="24"/>
      <c r="P481" s="24"/>
    </row>
    <row r="482" spans="15:16" ht="15.75" customHeight="1" x14ac:dyDescent="0.25">
      <c r="O482" s="24"/>
      <c r="P482" s="24"/>
    </row>
    <row r="483" spans="15:16" ht="15.75" customHeight="1" x14ac:dyDescent="0.25">
      <c r="O483" s="24"/>
      <c r="P483" s="24"/>
    </row>
    <row r="484" spans="15:16" ht="15.75" customHeight="1" x14ac:dyDescent="0.25">
      <c r="O484" s="24"/>
      <c r="P484" s="24"/>
    </row>
    <row r="485" spans="15:16" ht="15.75" customHeight="1" x14ac:dyDescent="0.25">
      <c r="O485" s="24"/>
      <c r="P485" s="24"/>
    </row>
    <row r="486" spans="15:16" ht="15.75" customHeight="1" x14ac:dyDescent="0.25">
      <c r="O486" s="24"/>
      <c r="P486" s="24"/>
    </row>
    <row r="487" spans="15:16" ht="15.75" customHeight="1" x14ac:dyDescent="0.25">
      <c r="O487" s="24"/>
      <c r="P487" s="24"/>
    </row>
    <row r="488" spans="15:16" ht="15.75" customHeight="1" x14ac:dyDescent="0.25">
      <c r="O488" s="24"/>
      <c r="P488" s="24"/>
    </row>
    <row r="489" spans="15:16" ht="15.75" customHeight="1" x14ac:dyDescent="0.25">
      <c r="O489" s="24"/>
      <c r="P489" s="24"/>
    </row>
    <row r="490" spans="15:16" ht="15.75" customHeight="1" x14ac:dyDescent="0.25">
      <c r="O490" s="24"/>
      <c r="P490" s="24"/>
    </row>
    <row r="491" spans="15:16" ht="15.75" customHeight="1" x14ac:dyDescent="0.25">
      <c r="O491" s="24"/>
      <c r="P491" s="24"/>
    </row>
    <row r="492" spans="15:16" ht="15.75" customHeight="1" x14ac:dyDescent="0.25">
      <c r="O492" s="24"/>
      <c r="P492" s="24"/>
    </row>
    <row r="493" spans="15:16" ht="15.75" customHeight="1" x14ac:dyDescent="0.25">
      <c r="O493" s="24"/>
      <c r="P493" s="24"/>
    </row>
    <row r="494" spans="15:16" ht="15.75" customHeight="1" x14ac:dyDescent="0.25">
      <c r="O494" s="24"/>
      <c r="P494" s="24"/>
    </row>
    <row r="495" spans="15:16" ht="15.75" customHeight="1" x14ac:dyDescent="0.25">
      <c r="O495" s="24"/>
      <c r="P495" s="24"/>
    </row>
    <row r="496" spans="15:16" ht="15.75" customHeight="1" x14ac:dyDescent="0.25">
      <c r="O496" s="24"/>
      <c r="P496" s="24"/>
    </row>
    <row r="497" spans="15:16" ht="15.75" customHeight="1" x14ac:dyDescent="0.25">
      <c r="O497" s="24"/>
      <c r="P497" s="24"/>
    </row>
    <row r="498" spans="15:16" ht="15.75" customHeight="1" x14ac:dyDescent="0.25">
      <c r="O498" s="24"/>
      <c r="P498" s="24"/>
    </row>
    <row r="499" spans="15:16" ht="15.75" customHeight="1" x14ac:dyDescent="0.25">
      <c r="O499" s="24"/>
      <c r="P499" s="24"/>
    </row>
    <row r="500" spans="15:16" ht="15.75" customHeight="1" x14ac:dyDescent="0.25">
      <c r="O500" s="24"/>
      <c r="P500" s="24"/>
    </row>
    <row r="501" spans="15:16" ht="15.75" customHeight="1" x14ac:dyDescent="0.25">
      <c r="O501" s="24"/>
      <c r="P501" s="24"/>
    </row>
    <row r="502" spans="15:16" ht="15.75" customHeight="1" x14ac:dyDescent="0.25">
      <c r="O502" s="24"/>
      <c r="P502" s="24"/>
    </row>
    <row r="503" spans="15:16" ht="15.75" customHeight="1" x14ac:dyDescent="0.25">
      <c r="O503" s="24"/>
      <c r="P503" s="24"/>
    </row>
    <row r="504" spans="15:16" ht="15.75" customHeight="1" x14ac:dyDescent="0.25">
      <c r="O504" s="24"/>
      <c r="P504" s="24"/>
    </row>
    <row r="505" spans="15:16" ht="15.75" customHeight="1" x14ac:dyDescent="0.25">
      <c r="O505" s="24"/>
      <c r="P505" s="24"/>
    </row>
    <row r="506" spans="15:16" ht="15.75" customHeight="1" x14ac:dyDescent="0.25">
      <c r="O506" s="24"/>
      <c r="P506" s="24"/>
    </row>
    <row r="507" spans="15:16" ht="15.75" customHeight="1" x14ac:dyDescent="0.25">
      <c r="O507" s="24"/>
      <c r="P507" s="24"/>
    </row>
    <row r="508" spans="15:16" ht="15.75" customHeight="1" x14ac:dyDescent="0.25">
      <c r="O508" s="24"/>
      <c r="P508" s="24"/>
    </row>
    <row r="509" spans="15:16" ht="15.75" customHeight="1" x14ac:dyDescent="0.25">
      <c r="O509" s="24"/>
      <c r="P509" s="24"/>
    </row>
    <row r="510" spans="15:16" ht="15.75" customHeight="1" x14ac:dyDescent="0.25">
      <c r="O510" s="24"/>
      <c r="P510" s="24"/>
    </row>
    <row r="511" spans="15:16" ht="15.75" customHeight="1" x14ac:dyDescent="0.25">
      <c r="O511" s="24"/>
      <c r="P511" s="24"/>
    </row>
    <row r="512" spans="15:16" ht="15.75" customHeight="1" x14ac:dyDescent="0.25">
      <c r="O512" s="24"/>
      <c r="P512" s="24"/>
    </row>
    <row r="513" spans="15:16" ht="15.75" customHeight="1" x14ac:dyDescent="0.25">
      <c r="O513" s="24"/>
      <c r="P513" s="24"/>
    </row>
    <row r="514" spans="15:16" ht="15.75" customHeight="1" x14ac:dyDescent="0.25">
      <c r="O514" s="24"/>
      <c r="P514" s="24"/>
    </row>
    <row r="515" spans="15:16" ht="15.75" customHeight="1" x14ac:dyDescent="0.25">
      <c r="O515" s="24"/>
      <c r="P515" s="24"/>
    </row>
    <row r="516" spans="15:16" ht="15.75" customHeight="1" x14ac:dyDescent="0.25">
      <c r="O516" s="24"/>
      <c r="P516" s="24"/>
    </row>
    <row r="517" spans="15:16" ht="15.75" customHeight="1" x14ac:dyDescent="0.25">
      <c r="O517" s="24"/>
      <c r="P517" s="24"/>
    </row>
    <row r="518" spans="15:16" ht="15.75" customHeight="1" x14ac:dyDescent="0.25">
      <c r="O518" s="24"/>
      <c r="P518" s="24"/>
    </row>
    <row r="519" spans="15:16" ht="15.75" customHeight="1" x14ac:dyDescent="0.25">
      <c r="O519" s="24"/>
      <c r="P519" s="24"/>
    </row>
    <row r="520" spans="15:16" ht="15.75" customHeight="1" x14ac:dyDescent="0.25">
      <c r="O520" s="24"/>
      <c r="P520" s="24"/>
    </row>
    <row r="521" spans="15:16" ht="15.75" customHeight="1" x14ac:dyDescent="0.25">
      <c r="O521" s="24"/>
      <c r="P521" s="24"/>
    </row>
    <row r="522" spans="15:16" ht="15.75" customHeight="1" x14ac:dyDescent="0.25">
      <c r="O522" s="24"/>
      <c r="P522" s="24"/>
    </row>
    <row r="523" spans="15:16" ht="15.75" customHeight="1" x14ac:dyDescent="0.25">
      <c r="O523" s="24"/>
      <c r="P523" s="24"/>
    </row>
    <row r="524" spans="15:16" ht="15.75" customHeight="1" x14ac:dyDescent="0.25">
      <c r="O524" s="24"/>
      <c r="P524" s="24"/>
    </row>
    <row r="525" spans="15:16" ht="15.75" customHeight="1" x14ac:dyDescent="0.25">
      <c r="O525" s="24"/>
      <c r="P525" s="24"/>
    </row>
    <row r="526" spans="15:16" ht="15.75" customHeight="1" x14ac:dyDescent="0.25">
      <c r="O526" s="24"/>
      <c r="P526" s="24"/>
    </row>
    <row r="527" spans="15:16" ht="15.75" customHeight="1" x14ac:dyDescent="0.25">
      <c r="O527" s="24"/>
      <c r="P527" s="24"/>
    </row>
    <row r="528" spans="15:16" ht="15.75" customHeight="1" x14ac:dyDescent="0.25">
      <c r="O528" s="24"/>
      <c r="P528" s="24"/>
    </row>
    <row r="529" spans="15:16" ht="15.75" customHeight="1" x14ac:dyDescent="0.25">
      <c r="O529" s="24"/>
      <c r="P529" s="24"/>
    </row>
    <row r="530" spans="15:16" ht="15.75" customHeight="1" x14ac:dyDescent="0.25">
      <c r="O530" s="24"/>
      <c r="P530" s="24"/>
    </row>
    <row r="531" spans="15:16" ht="15.75" customHeight="1" x14ac:dyDescent="0.25">
      <c r="O531" s="24"/>
      <c r="P531" s="24"/>
    </row>
    <row r="532" spans="15:16" ht="15.75" customHeight="1" x14ac:dyDescent="0.25">
      <c r="O532" s="24"/>
      <c r="P532" s="24"/>
    </row>
    <row r="533" spans="15:16" ht="15.75" customHeight="1" x14ac:dyDescent="0.25">
      <c r="O533" s="24"/>
      <c r="P533" s="24"/>
    </row>
    <row r="534" spans="15:16" ht="15.75" customHeight="1" x14ac:dyDescent="0.25">
      <c r="O534" s="24"/>
      <c r="P534" s="24"/>
    </row>
    <row r="535" spans="15:16" ht="15.75" customHeight="1" x14ac:dyDescent="0.25">
      <c r="O535" s="24"/>
      <c r="P535" s="24"/>
    </row>
    <row r="536" spans="15:16" ht="15.75" customHeight="1" x14ac:dyDescent="0.25">
      <c r="O536" s="24"/>
      <c r="P536" s="24"/>
    </row>
    <row r="537" spans="15:16" ht="15.75" customHeight="1" x14ac:dyDescent="0.25">
      <c r="O537" s="24"/>
      <c r="P537" s="24"/>
    </row>
    <row r="538" spans="15:16" ht="15.75" customHeight="1" x14ac:dyDescent="0.25">
      <c r="O538" s="24"/>
      <c r="P538" s="24"/>
    </row>
    <row r="539" spans="15:16" ht="15.75" customHeight="1" x14ac:dyDescent="0.25">
      <c r="O539" s="24"/>
      <c r="P539" s="24"/>
    </row>
    <row r="540" spans="15:16" ht="15.75" customHeight="1" x14ac:dyDescent="0.25">
      <c r="O540" s="24"/>
      <c r="P540" s="24"/>
    </row>
    <row r="541" spans="15:16" ht="15.75" customHeight="1" x14ac:dyDescent="0.25">
      <c r="O541" s="24"/>
      <c r="P541" s="24"/>
    </row>
    <row r="542" spans="15:16" ht="15.75" customHeight="1" x14ac:dyDescent="0.25">
      <c r="O542" s="24"/>
      <c r="P542" s="24"/>
    </row>
    <row r="543" spans="15:16" ht="15.75" customHeight="1" x14ac:dyDescent="0.25">
      <c r="O543" s="24"/>
      <c r="P543" s="24"/>
    </row>
    <row r="544" spans="15:16" ht="15.75" customHeight="1" x14ac:dyDescent="0.25">
      <c r="O544" s="24"/>
      <c r="P544" s="24"/>
    </row>
    <row r="545" spans="15:16" ht="15.75" customHeight="1" x14ac:dyDescent="0.25">
      <c r="O545" s="24"/>
      <c r="P545" s="24"/>
    </row>
    <row r="546" spans="15:16" ht="15.75" customHeight="1" x14ac:dyDescent="0.25">
      <c r="O546" s="24"/>
      <c r="P546" s="24"/>
    </row>
    <row r="547" spans="15:16" ht="15.75" customHeight="1" x14ac:dyDescent="0.25">
      <c r="O547" s="24"/>
      <c r="P547" s="24"/>
    </row>
    <row r="548" spans="15:16" ht="15.75" customHeight="1" x14ac:dyDescent="0.25">
      <c r="O548" s="24"/>
      <c r="P548" s="24"/>
    </row>
    <row r="549" spans="15:16" ht="15.75" customHeight="1" x14ac:dyDescent="0.25">
      <c r="O549" s="24"/>
      <c r="P549" s="24"/>
    </row>
    <row r="550" spans="15:16" ht="15.75" customHeight="1" x14ac:dyDescent="0.25">
      <c r="O550" s="24"/>
      <c r="P550" s="24"/>
    </row>
    <row r="551" spans="15:16" ht="15.75" customHeight="1" x14ac:dyDescent="0.25">
      <c r="O551" s="24"/>
      <c r="P551" s="24"/>
    </row>
    <row r="552" spans="15:16" ht="15.75" customHeight="1" x14ac:dyDescent="0.25">
      <c r="O552" s="24"/>
      <c r="P552" s="24"/>
    </row>
    <row r="553" spans="15:16" ht="15.75" customHeight="1" x14ac:dyDescent="0.25">
      <c r="O553" s="24"/>
      <c r="P553" s="24"/>
    </row>
    <row r="554" spans="15:16" ht="15.75" customHeight="1" x14ac:dyDescent="0.25">
      <c r="O554" s="24"/>
      <c r="P554" s="24"/>
    </row>
    <row r="555" spans="15:16" ht="15.75" customHeight="1" x14ac:dyDescent="0.25">
      <c r="O555" s="24"/>
      <c r="P555" s="24"/>
    </row>
    <row r="556" spans="15:16" ht="15.75" customHeight="1" x14ac:dyDescent="0.25">
      <c r="O556" s="24"/>
      <c r="P556" s="24"/>
    </row>
    <row r="557" spans="15:16" ht="15.75" customHeight="1" x14ac:dyDescent="0.25">
      <c r="O557" s="24"/>
      <c r="P557" s="24"/>
    </row>
    <row r="558" spans="15:16" ht="15.75" customHeight="1" x14ac:dyDescent="0.25">
      <c r="O558" s="24"/>
      <c r="P558" s="24"/>
    </row>
    <row r="559" spans="15:16" ht="15.75" customHeight="1" x14ac:dyDescent="0.25">
      <c r="O559" s="24"/>
      <c r="P559" s="24"/>
    </row>
    <row r="560" spans="15:16" ht="15.75" customHeight="1" x14ac:dyDescent="0.25">
      <c r="O560" s="24"/>
      <c r="P560" s="24"/>
    </row>
    <row r="561" spans="15:16" ht="15.75" customHeight="1" x14ac:dyDescent="0.25">
      <c r="O561" s="24"/>
      <c r="P561" s="24"/>
    </row>
    <row r="562" spans="15:16" ht="15.75" customHeight="1" x14ac:dyDescent="0.25">
      <c r="O562" s="24"/>
      <c r="P562" s="24"/>
    </row>
    <row r="563" spans="15:16" ht="15.75" customHeight="1" x14ac:dyDescent="0.25">
      <c r="O563" s="24"/>
      <c r="P563" s="24"/>
    </row>
    <row r="564" spans="15:16" ht="15.75" customHeight="1" x14ac:dyDescent="0.25">
      <c r="O564" s="24"/>
      <c r="P564" s="24"/>
    </row>
    <row r="565" spans="15:16" ht="15.75" customHeight="1" x14ac:dyDescent="0.25">
      <c r="O565" s="24"/>
      <c r="P565" s="24"/>
    </row>
    <row r="566" spans="15:16" ht="15.75" customHeight="1" x14ac:dyDescent="0.25">
      <c r="O566" s="24"/>
      <c r="P566" s="24"/>
    </row>
    <row r="567" spans="15:16" ht="15.75" customHeight="1" x14ac:dyDescent="0.25">
      <c r="O567" s="24"/>
      <c r="P567" s="24"/>
    </row>
    <row r="568" spans="15:16" ht="15.75" customHeight="1" x14ac:dyDescent="0.25">
      <c r="O568" s="24"/>
      <c r="P568" s="24"/>
    </row>
    <row r="569" spans="15:16" ht="15.75" customHeight="1" x14ac:dyDescent="0.25">
      <c r="O569" s="24"/>
      <c r="P569" s="24"/>
    </row>
    <row r="570" spans="15:16" ht="15.75" customHeight="1" x14ac:dyDescent="0.25">
      <c r="O570" s="24"/>
      <c r="P570" s="24"/>
    </row>
    <row r="571" spans="15:16" ht="15.75" customHeight="1" x14ac:dyDescent="0.25">
      <c r="O571" s="24"/>
      <c r="P571" s="24"/>
    </row>
    <row r="572" spans="15:16" ht="15.75" customHeight="1" x14ac:dyDescent="0.25">
      <c r="O572" s="24"/>
      <c r="P572" s="24"/>
    </row>
    <row r="573" spans="15:16" ht="15.75" customHeight="1" x14ac:dyDescent="0.25">
      <c r="O573" s="24"/>
      <c r="P573" s="24"/>
    </row>
    <row r="574" spans="15:16" ht="15.75" customHeight="1" x14ac:dyDescent="0.25">
      <c r="O574" s="24"/>
      <c r="P574" s="24"/>
    </row>
    <row r="575" spans="15:16" ht="15.75" customHeight="1" x14ac:dyDescent="0.25">
      <c r="O575" s="24"/>
      <c r="P575" s="24"/>
    </row>
    <row r="576" spans="15:16" ht="15.75" customHeight="1" x14ac:dyDescent="0.25">
      <c r="O576" s="24"/>
      <c r="P576" s="24"/>
    </row>
    <row r="577" spans="15:16" ht="15.75" customHeight="1" x14ac:dyDescent="0.25">
      <c r="O577" s="24"/>
      <c r="P577" s="24"/>
    </row>
    <row r="578" spans="15:16" ht="15.75" customHeight="1" x14ac:dyDescent="0.25">
      <c r="O578" s="24"/>
      <c r="P578" s="24"/>
    </row>
    <row r="579" spans="15:16" ht="15.75" customHeight="1" x14ac:dyDescent="0.25">
      <c r="O579" s="24"/>
      <c r="P579" s="24"/>
    </row>
    <row r="580" spans="15:16" ht="15.75" customHeight="1" x14ac:dyDescent="0.25">
      <c r="O580" s="24"/>
      <c r="P580" s="24"/>
    </row>
    <row r="581" spans="15:16" ht="15.75" customHeight="1" x14ac:dyDescent="0.25">
      <c r="O581" s="24"/>
      <c r="P581" s="24"/>
    </row>
    <row r="582" spans="15:16" ht="15.75" customHeight="1" x14ac:dyDescent="0.25">
      <c r="O582" s="24"/>
      <c r="P582" s="24"/>
    </row>
    <row r="583" spans="15:16" ht="15.75" customHeight="1" x14ac:dyDescent="0.25">
      <c r="O583" s="24"/>
      <c r="P583" s="24"/>
    </row>
    <row r="584" spans="15:16" ht="15.75" customHeight="1" x14ac:dyDescent="0.25">
      <c r="O584" s="24"/>
      <c r="P584" s="24"/>
    </row>
    <row r="585" spans="15:16" ht="15.75" customHeight="1" x14ac:dyDescent="0.25">
      <c r="O585" s="24"/>
      <c r="P585" s="24"/>
    </row>
    <row r="586" spans="15:16" ht="15.75" customHeight="1" x14ac:dyDescent="0.25">
      <c r="O586" s="24"/>
      <c r="P586" s="24"/>
    </row>
    <row r="587" spans="15:16" ht="15.75" customHeight="1" x14ac:dyDescent="0.25">
      <c r="O587" s="24"/>
      <c r="P587" s="24"/>
    </row>
    <row r="588" spans="15:16" ht="15.75" customHeight="1" x14ac:dyDescent="0.25">
      <c r="O588" s="24"/>
      <c r="P588" s="24"/>
    </row>
    <row r="589" spans="15:16" ht="15.75" customHeight="1" x14ac:dyDescent="0.25">
      <c r="O589" s="24"/>
      <c r="P589" s="24"/>
    </row>
    <row r="590" spans="15:16" ht="15.75" customHeight="1" x14ac:dyDescent="0.25">
      <c r="O590" s="24"/>
      <c r="P590" s="24"/>
    </row>
    <row r="591" spans="15:16" ht="15.75" customHeight="1" x14ac:dyDescent="0.25">
      <c r="O591" s="24"/>
      <c r="P591" s="24"/>
    </row>
    <row r="592" spans="15:16" ht="15.75" customHeight="1" x14ac:dyDescent="0.25">
      <c r="O592" s="24"/>
      <c r="P592" s="24"/>
    </row>
    <row r="593" spans="15:16" ht="15.75" customHeight="1" x14ac:dyDescent="0.25">
      <c r="O593" s="24"/>
      <c r="P593" s="24"/>
    </row>
    <row r="594" spans="15:16" ht="15.75" customHeight="1" x14ac:dyDescent="0.25">
      <c r="O594" s="24"/>
      <c r="P594" s="24"/>
    </row>
    <row r="595" spans="15:16" ht="15.75" customHeight="1" x14ac:dyDescent="0.25">
      <c r="O595" s="24"/>
      <c r="P595" s="24"/>
    </row>
    <row r="596" spans="15:16" ht="15.75" customHeight="1" x14ac:dyDescent="0.25">
      <c r="O596" s="24"/>
      <c r="P596" s="24"/>
    </row>
    <row r="597" spans="15:16" ht="15.75" customHeight="1" x14ac:dyDescent="0.25">
      <c r="O597" s="24"/>
      <c r="P597" s="24"/>
    </row>
    <row r="598" spans="15:16" ht="15.75" customHeight="1" x14ac:dyDescent="0.25">
      <c r="O598" s="24"/>
      <c r="P598" s="24"/>
    </row>
    <row r="599" spans="15:16" ht="15.75" customHeight="1" x14ac:dyDescent="0.25">
      <c r="O599" s="24"/>
      <c r="P599" s="24"/>
    </row>
    <row r="600" spans="15:16" ht="15.75" customHeight="1" x14ac:dyDescent="0.25">
      <c r="O600" s="24"/>
      <c r="P600" s="24"/>
    </row>
    <row r="601" spans="15:16" ht="15.75" customHeight="1" x14ac:dyDescent="0.25">
      <c r="O601" s="24"/>
      <c r="P601" s="24"/>
    </row>
    <row r="602" spans="15:16" ht="15.75" customHeight="1" x14ac:dyDescent="0.25">
      <c r="O602" s="24"/>
      <c r="P602" s="24"/>
    </row>
    <row r="603" spans="15:16" ht="15.75" customHeight="1" x14ac:dyDescent="0.25">
      <c r="O603" s="24"/>
      <c r="P603" s="24"/>
    </row>
    <row r="604" spans="15:16" ht="15.75" customHeight="1" x14ac:dyDescent="0.25">
      <c r="O604" s="24"/>
      <c r="P604" s="24"/>
    </row>
    <row r="605" spans="15:16" ht="15.75" customHeight="1" x14ac:dyDescent="0.25">
      <c r="O605" s="24"/>
      <c r="P605" s="24"/>
    </row>
    <row r="606" spans="15:16" ht="15.75" customHeight="1" x14ac:dyDescent="0.25">
      <c r="O606" s="24"/>
      <c r="P606" s="24"/>
    </row>
    <row r="607" spans="15:16" ht="15.75" customHeight="1" x14ac:dyDescent="0.25">
      <c r="O607" s="24"/>
      <c r="P607" s="24"/>
    </row>
    <row r="608" spans="15:16" ht="15.75" customHeight="1" x14ac:dyDescent="0.25">
      <c r="O608" s="24"/>
      <c r="P608" s="24"/>
    </row>
    <row r="609" spans="15:16" ht="15.75" customHeight="1" x14ac:dyDescent="0.25">
      <c r="O609" s="24"/>
      <c r="P609" s="24"/>
    </row>
    <row r="610" spans="15:16" ht="15.75" customHeight="1" x14ac:dyDescent="0.25">
      <c r="O610" s="24"/>
      <c r="P610" s="24"/>
    </row>
    <row r="611" spans="15:16" ht="15.75" customHeight="1" x14ac:dyDescent="0.25">
      <c r="O611" s="24"/>
      <c r="P611" s="24"/>
    </row>
    <row r="612" spans="15:16" ht="15.75" customHeight="1" x14ac:dyDescent="0.25">
      <c r="O612" s="24"/>
      <c r="P612" s="24"/>
    </row>
    <row r="613" spans="15:16" ht="15.75" customHeight="1" x14ac:dyDescent="0.25">
      <c r="O613" s="24"/>
      <c r="P613" s="24"/>
    </row>
    <row r="614" spans="15:16" ht="15.75" customHeight="1" x14ac:dyDescent="0.25">
      <c r="O614" s="24"/>
      <c r="P614" s="24"/>
    </row>
    <row r="615" spans="15:16" ht="15.75" customHeight="1" x14ac:dyDescent="0.25">
      <c r="O615" s="24"/>
      <c r="P615" s="24"/>
    </row>
    <row r="616" spans="15:16" ht="15.75" customHeight="1" x14ac:dyDescent="0.25">
      <c r="O616" s="24"/>
      <c r="P616" s="24"/>
    </row>
    <row r="617" spans="15:16" ht="15.75" customHeight="1" x14ac:dyDescent="0.25">
      <c r="O617" s="24"/>
      <c r="P617" s="24"/>
    </row>
    <row r="618" spans="15:16" ht="15.75" customHeight="1" x14ac:dyDescent="0.25">
      <c r="O618" s="24"/>
      <c r="P618" s="24"/>
    </row>
    <row r="619" spans="15:16" ht="15.75" customHeight="1" x14ac:dyDescent="0.25">
      <c r="O619" s="24"/>
      <c r="P619" s="24"/>
    </row>
    <row r="620" spans="15:16" ht="15.75" customHeight="1" x14ac:dyDescent="0.25">
      <c r="O620" s="24"/>
      <c r="P620" s="24"/>
    </row>
    <row r="621" spans="15:16" ht="15.75" customHeight="1" x14ac:dyDescent="0.25">
      <c r="O621" s="24"/>
      <c r="P621" s="24"/>
    </row>
    <row r="622" spans="15:16" ht="15.75" customHeight="1" x14ac:dyDescent="0.25">
      <c r="O622" s="24"/>
      <c r="P622" s="24"/>
    </row>
    <row r="623" spans="15:16" ht="15.75" customHeight="1" x14ac:dyDescent="0.25">
      <c r="O623" s="24"/>
      <c r="P623" s="24"/>
    </row>
    <row r="624" spans="15:16" ht="15.75" customHeight="1" x14ac:dyDescent="0.25">
      <c r="O624" s="24"/>
      <c r="P624" s="24"/>
    </row>
    <row r="625" spans="15:16" ht="15.75" customHeight="1" x14ac:dyDescent="0.25">
      <c r="O625" s="24"/>
      <c r="P625" s="24"/>
    </row>
    <row r="626" spans="15:16" ht="15.75" customHeight="1" x14ac:dyDescent="0.25">
      <c r="O626" s="24"/>
      <c r="P626" s="24"/>
    </row>
    <row r="627" spans="15:16" ht="15.75" customHeight="1" x14ac:dyDescent="0.25">
      <c r="O627" s="24"/>
      <c r="P627" s="24"/>
    </row>
    <row r="628" spans="15:16" ht="15.75" customHeight="1" x14ac:dyDescent="0.25">
      <c r="O628" s="24"/>
      <c r="P628" s="24"/>
    </row>
    <row r="629" spans="15:16" ht="15.75" customHeight="1" x14ac:dyDescent="0.25">
      <c r="O629" s="24"/>
      <c r="P629" s="24"/>
    </row>
    <row r="630" spans="15:16" ht="15.75" customHeight="1" x14ac:dyDescent="0.25">
      <c r="O630" s="24"/>
      <c r="P630" s="24"/>
    </row>
    <row r="631" spans="15:16" ht="15.75" customHeight="1" x14ac:dyDescent="0.25">
      <c r="O631" s="24"/>
      <c r="P631" s="24"/>
    </row>
    <row r="632" spans="15:16" ht="15.75" customHeight="1" x14ac:dyDescent="0.25">
      <c r="O632" s="24"/>
      <c r="P632" s="24"/>
    </row>
    <row r="633" spans="15:16" ht="15.75" customHeight="1" x14ac:dyDescent="0.25">
      <c r="O633" s="24"/>
      <c r="P633" s="24"/>
    </row>
    <row r="634" spans="15:16" ht="15.75" customHeight="1" x14ac:dyDescent="0.25">
      <c r="O634" s="24"/>
      <c r="P634" s="24"/>
    </row>
    <row r="635" spans="15:16" ht="15.75" customHeight="1" x14ac:dyDescent="0.25">
      <c r="O635" s="24"/>
      <c r="P635" s="24"/>
    </row>
    <row r="636" spans="15:16" ht="15.75" customHeight="1" x14ac:dyDescent="0.25">
      <c r="O636" s="24"/>
      <c r="P636" s="24"/>
    </row>
    <row r="637" spans="15:16" ht="15.75" customHeight="1" x14ac:dyDescent="0.25">
      <c r="O637" s="24"/>
      <c r="P637" s="24"/>
    </row>
    <row r="638" spans="15:16" ht="15.75" customHeight="1" x14ac:dyDescent="0.25">
      <c r="O638" s="24"/>
      <c r="P638" s="24"/>
    </row>
    <row r="639" spans="15:16" ht="15.75" customHeight="1" x14ac:dyDescent="0.25">
      <c r="O639" s="24"/>
      <c r="P639" s="24"/>
    </row>
    <row r="640" spans="15:16" ht="15.75" customHeight="1" x14ac:dyDescent="0.25">
      <c r="O640" s="24"/>
      <c r="P640" s="24"/>
    </row>
    <row r="641" spans="15:16" ht="15.75" customHeight="1" x14ac:dyDescent="0.25">
      <c r="O641" s="24"/>
      <c r="P641" s="24"/>
    </row>
    <row r="642" spans="15:16" ht="15.75" customHeight="1" x14ac:dyDescent="0.25">
      <c r="O642" s="24"/>
      <c r="P642" s="24"/>
    </row>
    <row r="643" spans="15:16" ht="15.75" customHeight="1" x14ac:dyDescent="0.25">
      <c r="O643" s="24"/>
      <c r="P643" s="24"/>
    </row>
    <row r="644" spans="15:16" ht="15.75" customHeight="1" x14ac:dyDescent="0.25">
      <c r="O644" s="24"/>
      <c r="P644" s="24"/>
    </row>
    <row r="645" spans="15:16" ht="15.75" customHeight="1" x14ac:dyDescent="0.25">
      <c r="O645" s="24"/>
      <c r="P645" s="24"/>
    </row>
    <row r="646" spans="15:16" ht="15.75" customHeight="1" x14ac:dyDescent="0.25">
      <c r="O646" s="24"/>
      <c r="P646" s="24"/>
    </row>
    <row r="647" spans="15:16" ht="15.75" customHeight="1" x14ac:dyDescent="0.25">
      <c r="O647" s="24"/>
      <c r="P647" s="24"/>
    </row>
    <row r="648" spans="15:16" ht="15.75" customHeight="1" x14ac:dyDescent="0.25">
      <c r="O648" s="24"/>
      <c r="P648" s="24"/>
    </row>
    <row r="649" spans="15:16" ht="15.75" customHeight="1" x14ac:dyDescent="0.25">
      <c r="O649" s="24"/>
      <c r="P649" s="24"/>
    </row>
    <row r="650" spans="15:16" ht="15.75" customHeight="1" x14ac:dyDescent="0.25">
      <c r="O650" s="24"/>
      <c r="P650" s="24"/>
    </row>
    <row r="651" spans="15:16" ht="15.75" customHeight="1" x14ac:dyDescent="0.25">
      <c r="O651" s="24"/>
      <c r="P651" s="24"/>
    </row>
    <row r="652" spans="15:16" ht="15.75" customHeight="1" x14ac:dyDescent="0.25">
      <c r="O652" s="24"/>
      <c r="P652" s="24"/>
    </row>
    <row r="653" spans="15:16" ht="15.75" customHeight="1" x14ac:dyDescent="0.25">
      <c r="O653" s="24"/>
      <c r="P653" s="24"/>
    </row>
    <row r="654" spans="15:16" ht="15.75" customHeight="1" x14ac:dyDescent="0.25">
      <c r="O654" s="24"/>
      <c r="P654" s="24"/>
    </row>
    <row r="655" spans="15:16" ht="15.75" customHeight="1" x14ac:dyDescent="0.25">
      <c r="O655" s="24"/>
      <c r="P655" s="24"/>
    </row>
    <row r="656" spans="15:16" ht="15.75" customHeight="1" x14ac:dyDescent="0.25">
      <c r="O656" s="24"/>
      <c r="P656" s="24"/>
    </row>
    <row r="657" spans="15:16" ht="15.75" customHeight="1" x14ac:dyDescent="0.25">
      <c r="O657" s="24"/>
      <c r="P657" s="24"/>
    </row>
    <row r="658" spans="15:16" ht="15.75" customHeight="1" x14ac:dyDescent="0.25">
      <c r="O658" s="24"/>
      <c r="P658" s="24"/>
    </row>
    <row r="659" spans="15:16" ht="15.75" customHeight="1" x14ac:dyDescent="0.25">
      <c r="O659" s="24"/>
      <c r="P659" s="24"/>
    </row>
    <row r="660" spans="15:16" ht="15.75" customHeight="1" x14ac:dyDescent="0.25">
      <c r="O660" s="24"/>
      <c r="P660" s="24"/>
    </row>
    <row r="661" spans="15:16" ht="15.75" customHeight="1" x14ac:dyDescent="0.25">
      <c r="O661" s="24"/>
      <c r="P661" s="24"/>
    </row>
    <row r="662" spans="15:16" ht="15.75" customHeight="1" x14ac:dyDescent="0.25">
      <c r="O662" s="24"/>
      <c r="P662" s="24"/>
    </row>
    <row r="663" spans="15:16" ht="15.75" customHeight="1" x14ac:dyDescent="0.25">
      <c r="O663" s="24"/>
      <c r="P663" s="24"/>
    </row>
    <row r="664" spans="15:16" ht="15.75" customHeight="1" x14ac:dyDescent="0.25">
      <c r="O664" s="24"/>
      <c r="P664" s="24"/>
    </row>
    <row r="665" spans="15:16" ht="15.75" customHeight="1" x14ac:dyDescent="0.25">
      <c r="O665" s="24"/>
      <c r="P665" s="24"/>
    </row>
    <row r="666" spans="15:16" ht="15.75" customHeight="1" x14ac:dyDescent="0.25">
      <c r="O666" s="24"/>
      <c r="P666" s="24"/>
    </row>
    <row r="667" spans="15:16" ht="15.75" customHeight="1" x14ac:dyDescent="0.25">
      <c r="O667" s="24"/>
      <c r="P667" s="24"/>
    </row>
    <row r="668" spans="15:16" ht="15.75" customHeight="1" x14ac:dyDescent="0.25">
      <c r="O668" s="24"/>
      <c r="P668" s="24"/>
    </row>
    <row r="669" spans="15:16" ht="15.75" customHeight="1" x14ac:dyDescent="0.25">
      <c r="O669" s="24"/>
      <c r="P669" s="24"/>
    </row>
    <row r="670" spans="15:16" ht="15.75" customHeight="1" x14ac:dyDescent="0.25">
      <c r="O670" s="24"/>
      <c r="P670" s="24"/>
    </row>
    <row r="671" spans="15:16" ht="15.75" customHeight="1" x14ac:dyDescent="0.25">
      <c r="O671" s="24"/>
      <c r="P671" s="24"/>
    </row>
    <row r="672" spans="15:16" ht="15.75" customHeight="1" x14ac:dyDescent="0.25">
      <c r="O672" s="24"/>
      <c r="P672" s="24"/>
    </row>
    <row r="673" spans="15:16" ht="15.75" customHeight="1" x14ac:dyDescent="0.25">
      <c r="O673" s="24"/>
      <c r="P673" s="24"/>
    </row>
    <row r="674" spans="15:16" ht="15.75" customHeight="1" x14ac:dyDescent="0.25">
      <c r="O674" s="24"/>
      <c r="P674" s="24"/>
    </row>
    <row r="675" spans="15:16" ht="15.75" customHeight="1" x14ac:dyDescent="0.25">
      <c r="O675" s="24"/>
      <c r="P675" s="24"/>
    </row>
    <row r="676" spans="15:16" ht="15.75" customHeight="1" x14ac:dyDescent="0.25">
      <c r="O676" s="24"/>
      <c r="P676" s="24"/>
    </row>
    <row r="677" spans="15:16" ht="15.75" customHeight="1" x14ac:dyDescent="0.25">
      <c r="O677" s="24"/>
      <c r="P677" s="24"/>
    </row>
    <row r="678" spans="15:16" ht="15.75" customHeight="1" x14ac:dyDescent="0.25">
      <c r="O678" s="24"/>
      <c r="P678" s="24"/>
    </row>
    <row r="679" spans="15:16" ht="15.75" customHeight="1" x14ac:dyDescent="0.25">
      <c r="O679" s="24"/>
      <c r="P679" s="24"/>
    </row>
    <row r="680" spans="15:16" ht="15.75" customHeight="1" x14ac:dyDescent="0.25">
      <c r="O680" s="24"/>
      <c r="P680" s="24"/>
    </row>
    <row r="681" spans="15:16" ht="15.75" customHeight="1" x14ac:dyDescent="0.25">
      <c r="O681" s="24"/>
      <c r="P681" s="24"/>
    </row>
    <row r="682" spans="15:16" ht="15.75" customHeight="1" x14ac:dyDescent="0.25">
      <c r="O682" s="24"/>
      <c r="P682" s="24"/>
    </row>
    <row r="683" spans="15:16" ht="15.75" customHeight="1" x14ac:dyDescent="0.25">
      <c r="O683" s="24"/>
      <c r="P683" s="24"/>
    </row>
    <row r="684" spans="15:16" ht="15.75" customHeight="1" x14ac:dyDescent="0.25">
      <c r="O684" s="24"/>
      <c r="P684" s="24"/>
    </row>
    <row r="685" spans="15:16" ht="15.75" customHeight="1" x14ac:dyDescent="0.25">
      <c r="O685" s="24"/>
      <c r="P685" s="24"/>
    </row>
    <row r="686" spans="15:16" ht="15.75" customHeight="1" x14ac:dyDescent="0.25">
      <c r="O686" s="24"/>
      <c r="P686" s="24"/>
    </row>
    <row r="687" spans="15:16" ht="15.75" customHeight="1" x14ac:dyDescent="0.25">
      <c r="O687" s="24"/>
      <c r="P687" s="24"/>
    </row>
    <row r="688" spans="15:16" ht="15.75" customHeight="1" x14ac:dyDescent="0.25">
      <c r="O688" s="24"/>
      <c r="P688" s="24"/>
    </row>
    <row r="689" spans="15:16" ht="15.75" customHeight="1" x14ac:dyDescent="0.25">
      <c r="O689" s="24"/>
      <c r="P689" s="24"/>
    </row>
    <row r="690" spans="15:16" ht="15.75" customHeight="1" x14ac:dyDescent="0.25">
      <c r="O690" s="24"/>
      <c r="P690" s="24"/>
    </row>
    <row r="691" spans="15:16" ht="15.75" customHeight="1" x14ac:dyDescent="0.25">
      <c r="O691" s="24"/>
      <c r="P691" s="24"/>
    </row>
    <row r="692" spans="15:16" ht="15.75" customHeight="1" x14ac:dyDescent="0.25">
      <c r="O692" s="24"/>
      <c r="P692" s="24"/>
    </row>
    <row r="693" spans="15:16" ht="15.75" customHeight="1" x14ac:dyDescent="0.25">
      <c r="O693" s="24"/>
      <c r="P693" s="24"/>
    </row>
    <row r="694" spans="15:16" ht="15.75" customHeight="1" x14ac:dyDescent="0.25">
      <c r="O694" s="24"/>
      <c r="P694" s="24"/>
    </row>
    <row r="695" spans="15:16" ht="15.75" customHeight="1" x14ac:dyDescent="0.25">
      <c r="O695" s="24"/>
      <c r="P695" s="24"/>
    </row>
    <row r="696" spans="15:16" ht="15.75" customHeight="1" x14ac:dyDescent="0.25">
      <c r="O696" s="24"/>
      <c r="P696" s="24"/>
    </row>
    <row r="697" spans="15:16" ht="15.75" customHeight="1" x14ac:dyDescent="0.25">
      <c r="O697" s="24"/>
      <c r="P697" s="24"/>
    </row>
    <row r="698" spans="15:16" ht="15.75" customHeight="1" x14ac:dyDescent="0.25">
      <c r="O698" s="24"/>
      <c r="P698" s="24"/>
    </row>
    <row r="699" spans="15:16" ht="15.75" customHeight="1" x14ac:dyDescent="0.25">
      <c r="O699" s="24"/>
      <c r="P699" s="24"/>
    </row>
    <row r="700" spans="15:16" ht="15.75" customHeight="1" x14ac:dyDescent="0.25">
      <c r="O700" s="24"/>
      <c r="P700" s="24"/>
    </row>
    <row r="701" spans="15:16" ht="15.75" customHeight="1" x14ac:dyDescent="0.25">
      <c r="O701" s="24"/>
      <c r="P701" s="24"/>
    </row>
    <row r="702" spans="15:16" ht="15.75" customHeight="1" x14ac:dyDescent="0.25">
      <c r="O702" s="24"/>
      <c r="P702" s="24"/>
    </row>
    <row r="703" spans="15:16" ht="15.75" customHeight="1" x14ac:dyDescent="0.25">
      <c r="O703" s="24"/>
      <c r="P703" s="24"/>
    </row>
    <row r="704" spans="15:16" ht="15.75" customHeight="1" x14ac:dyDescent="0.25">
      <c r="O704" s="24"/>
      <c r="P704" s="24"/>
    </row>
    <row r="705" spans="15:16" ht="15.75" customHeight="1" x14ac:dyDescent="0.25">
      <c r="O705" s="24"/>
      <c r="P705" s="24"/>
    </row>
    <row r="706" spans="15:16" ht="15.75" customHeight="1" x14ac:dyDescent="0.25">
      <c r="O706" s="24"/>
      <c r="P706" s="24"/>
    </row>
    <row r="707" spans="15:16" ht="15.75" customHeight="1" x14ac:dyDescent="0.25">
      <c r="O707" s="24"/>
      <c r="P707" s="24"/>
    </row>
    <row r="708" spans="15:16" ht="15.75" customHeight="1" x14ac:dyDescent="0.25">
      <c r="O708" s="24"/>
      <c r="P708" s="24"/>
    </row>
    <row r="709" spans="15:16" ht="15.75" customHeight="1" x14ac:dyDescent="0.25">
      <c r="O709" s="24"/>
      <c r="P709" s="24"/>
    </row>
    <row r="710" spans="15:16" ht="15.75" customHeight="1" x14ac:dyDescent="0.25">
      <c r="O710" s="24"/>
      <c r="P710" s="24"/>
    </row>
    <row r="711" spans="15:16" ht="15.75" customHeight="1" x14ac:dyDescent="0.25">
      <c r="O711" s="24"/>
      <c r="P711" s="24"/>
    </row>
    <row r="712" spans="15:16" ht="15.75" customHeight="1" x14ac:dyDescent="0.25">
      <c r="O712" s="24"/>
      <c r="P712" s="24"/>
    </row>
    <row r="713" spans="15:16" ht="15.75" customHeight="1" x14ac:dyDescent="0.25">
      <c r="O713" s="24"/>
      <c r="P713" s="24"/>
    </row>
    <row r="714" spans="15:16" ht="15.75" customHeight="1" x14ac:dyDescent="0.25">
      <c r="O714" s="24"/>
      <c r="P714" s="24"/>
    </row>
    <row r="715" spans="15:16" ht="15.75" customHeight="1" x14ac:dyDescent="0.25">
      <c r="O715" s="24"/>
      <c r="P715" s="24"/>
    </row>
    <row r="716" spans="15:16" ht="15.75" customHeight="1" x14ac:dyDescent="0.25">
      <c r="O716" s="24"/>
      <c r="P716" s="24"/>
    </row>
    <row r="717" spans="15:16" ht="15.75" customHeight="1" x14ac:dyDescent="0.25">
      <c r="O717" s="24"/>
      <c r="P717" s="24"/>
    </row>
    <row r="718" spans="15:16" ht="15.75" customHeight="1" x14ac:dyDescent="0.25">
      <c r="O718" s="24"/>
      <c r="P718" s="24"/>
    </row>
    <row r="719" spans="15:16" ht="15.75" customHeight="1" x14ac:dyDescent="0.25">
      <c r="O719" s="24"/>
      <c r="P719" s="24"/>
    </row>
    <row r="720" spans="15:16" ht="15.75" customHeight="1" x14ac:dyDescent="0.25">
      <c r="O720" s="24"/>
      <c r="P720" s="24"/>
    </row>
    <row r="721" spans="15:16" ht="15.75" customHeight="1" x14ac:dyDescent="0.25">
      <c r="O721" s="24"/>
      <c r="P721" s="24"/>
    </row>
    <row r="722" spans="15:16" ht="15.75" customHeight="1" x14ac:dyDescent="0.25">
      <c r="O722" s="24"/>
      <c r="P722" s="24"/>
    </row>
    <row r="723" spans="15:16" ht="15.75" customHeight="1" x14ac:dyDescent="0.25">
      <c r="O723" s="24"/>
      <c r="P723" s="24"/>
    </row>
    <row r="724" spans="15:16" ht="15.75" customHeight="1" x14ac:dyDescent="0.25">
      <c r="O724" s="24"/>
      <c r="P724" s="24"/>
    </row>
    <row r="725" spans="15:16" ht="15.75" customHeight="1" x14ac:dyDescent="0.25">
      <c r="O725" s="24"/>
      <c r="P725" s="24"/>
    </row>
    <row r="726" spans="15:16" ht="15.75" customHeight="1" x14ac:dyDescent="0.25">
      <c r="O726" s="24"/>
      <c r="P726" s="24"/>
    </row>
    <row r="727" spans="15:16" ht="15.75" customHeight="1" x14ac:dyDescent="0.25">
      <c r="O727" s="24"/>
      <c r="P727" s="24"/>
    </row>
    <row r="728" spans="15:16" ht="15.75" customHeight="1" x14ac:dyDescent="0.25">
      <c r="O728" s="24"/>
      <c r="P728" s="24"/>
    </row>
    <row r="729" spans="15:16" ht="15.75" customHeight="1" x14ac:dyDescent="0.25">
      <c r="O729" s="24"/>
      <c r="P729" s="24"/>
    </row>
    <row r="730" spans="15:16" ht="15.75" customHeight="1" x14ac:dyDescent="0.25">
      <c r="O730" s="24"/>
      <c r="P730" s="24"/>
    </row>
    <row r="731" spans="15:16" ht="15.75" customHeight="1" x14ac:dyDescent="0.25">
      <c r="O731" s="24"/>
      <c r="P731" s="24"/>
    </row>
    <row r="732" spans="15:16" ht="15.75" customHeight="1" x14ac:dyDescent="0.25">
      <c r="O732" s="24"/>
      <c r="P732" s="24"/>
    </row>
    <row r="733" spans="15:16" ht="15.75" customHeight="1" x14ac:dyDescent="0.25">
      <c r="O733" s="24"/>
      <c r="P733" s="24"/>
    </row>
    <row r="734" spans="15:16" ht="15.75" customHeight="1" x14ac:dyDescent="0.25">
      <c r="O734" s="24"/>
      <c r="P734" s="24"/>
    </row>
    <row r="735" spans="15:16" ht="15.75" customHeight="1" x14ac:dyDescent="0.25">
      <c r="O735" s="24"/>
      <c r="P735" s="24"/>
    </row>
    <row r="736" spans="15:16" ht="15.75" customHeight="1" x14ac:dyDescent="0.25">
      <c r="O736" s="24"/>
      <c r="P736" s="24"/>
    </row>
    <row r="737" spans="15:16" ht="15.75" customHeight="1" x14ac:dyDescent="0.25">
      <c r="O737" s="24"/>
      <c r="P737" s="24"/>
    </row>
    <row r="738" spans="15:16" ht="15.75" customHeight="1" x14ac:dyDescent="0.25">
      <c r="O738" s="24"/>
      <c r="P738" s="24"/>
    </row>
    <row r="739" spans="15:16" ht="15.75" customHeight="1" x14ac:dyDescent="0.25">
      <c r="O739" s="24"/>
      <c r="P739" s="24"/>
    </row>
    <row r="740" spans="15:16" ht="15.75" customHeight="1" x14ac:dyDescent="0.25">
      <c r="O740" s="24"/>
      <c r="P740" s="24"/>
    </row>
    <row r="741" spans="15:16" ht="15.75" customHeight="1" x14ac:dyDescent="0.25">
      <c r="O741" s="24"/>
      <c r="P741" s="24"/>
    </row>
    <row r="742" spans="15:16" ht="15.75" customHeight="1" x14ac:dyDescent="0.25">
      <c r="O742" s="24"/>
      <c r="P742" s="24"/>
    </row>
    <row r="743" spans="15:16" ht="15.75" customHeight="1" x14ac:dyDescent="0.25">
      <c r="O743" s="24"/>
      <c r="P743" s="24"/>
    </row>
    <row r="744" spans="15:16" ht="15.75" customHeight="1" x14ac:dyDescent="0.25">
      <c r="O744" s="24"/>
      <c r="P744" s="24"/>
    </row>
    <row r="745" spans="15:16" ht="15.75" customHeight="1" x14ac:dyDescent="0.25">
      <c r="O745" s="24"/>
      <c r="P745" s="24"/>
    </row>
    <row r="746" spans="15:16" ht="15.75" customHeight="1" x14ac:dyDescent="0.25">
      <c r="O746" s="24"/>
      <c r="P746" s="24"/>
    </row>
    <row r="747" spans="15:16" ht="15.75" customHeight="1" x14ac:dyDescent="0.25">
      <c r="O747" s="24"/>
      <c r="P747" s="24"/>
    </row>
    <row r="748" spans="15:16" ht="15.75" customHeight="1" x14ac:dyDescent="0.25">
      <c r="O748" s="24"/>
      <c r="P748" s="24"/>
    </row>
    <row r="749" spans="15:16" ht="15.75" customHeight="1" x14ac:dyDescent="0.25">
      <c r="O749" s="24"/>
      <c r="P749" s="24"/>
    </row>
    <row r="750" spans="15:16" ht="15.75" customHeight="1" x14ac:dyDescent="0.25">
      <c r="O750" s="24"/>
      <c r="P750" s="24"/>
    </row>
    <row r="751" spans="15:16" ht="15.75" customHeight="1" x14ac:dyDescent="0.25">
      <c r="O751" s="24"/>
      <c r="P751" s="24"/>
    </row>
    <row r="752" spans="15:16" ht="15.75" customHeight="1" x14ac:dyDescent="0.25">
      <c r="O752" s="24"/>
      <c r="P752" s="24"/>
    </row>
    <row r="753" spans="15:16" ht="15.75" customHeight="1" x14ac:dyDescent="0.25">
      <c r="O753" s="24"/>
      <c r="P753" s="24"/>
    </row>
    <row r="754" spans="15:16" ht="15.75" customHeight="1" x14ac:dyDescent="0.25">
      <c r="O754" s="24"/>
      <c r="P754" s="24"/>
    </row>
    <row r="755" spans="15:16" ht="15.75" customHeight="1" x14ac:dyDescent="0.25">
      <c r="O755" s="24"/>
      <c r="P755" s="24"/>
    </row>
    <row r="756" spans="15:16" ht="15.75" customHeight="1" x14ac:dyDescent="0.25">
      <c r="O756" s="24"/>
      <c r="P756" s="24"/>
    </row>
    <row r="757" spans="15:16" ht="15.75" customHeight="1" x14ac:dyDescent="0.25">
      <c r="O757" s="24"/>
      <c r="P757" s="24"/>
    </row>
    <row r="758" spans="15:16" ht="15.75" customHeight="1" x14ac:dyDescent="0.25">
      <c r="O758" s="24"/>
      <c r="P758" s="24"/>
    </row>
    <row r="759" spans="15:16" ht="15.75" customHeight="1" x14ac:dyDescent="0.25">
      <c r="O759" s="24"/>
      <c r="P759" s="24"/>
    </row>
    <row r="760" spans="15:16" ht="15.75" customHeight="1" x14ac:dyDescent="0.25">
      <c r="O760" s="24"/>
      <c r="P760" s="24"/>
    </row>
    <row r="761" spans="15:16" ht="15.75" customHeight="1" x14ac:dyDescent="0.25">
      <c r="O761" s="24"/>
      <c r="P761" s="24"/>
    </row>
    <row r="762" spans="15:16" ht="15.75" customHeight="1" x14ac:dyDescent="0.25">
      <c r="O762" s="24"/>
      <c r="P762" s="24"/>
    </row>
    <row r="763" spans="15:16" ht="15.75" customHeight="1" x14ac:dyDescent="0.25">
      <c r="O763" s="24"/>
      <c r="P763" s="24"/>
    </row>
    <row r="764" spans="15:16" ht="15.75" customHeight="1" x14ac:dyDescent="0.25">
      <c r="O764" s="24"/>
      <c r="P764" s="24"/>
    </row>
    <row r="765" spans="15:16" ht="15.75" customHeight="1" x14ac:dyDescent="0.25">
      <c r="O765" s="24"/>
      <c r="P765" s="24"/>
    </row>
    <row r="766" spans="15:16" ht="15.75" customHeight="1" x14ac:dyDescent="0.25">
      <c r="O766" s="24"/>
      <c r="P766" s="24"/>
    </row>
    <row r="767" spans="15:16" ht="15.75" customHeight="1" x14ac:dyDescent="0.25">
      <c r="O767" s="24"/>
      <c r="P767" s="24"/>
    </row>
    <row r="768" spans="15:16" ht="15.75" customHeight="1" x14ac:dyDescent="0.25">
      <c r="O768" s="24"/>
      <c r="P768" s="24"/>
    </row>
    <row r="769" spans="15:16" ht="15.75" customHeight="1" x14ac:dyDescent="0.25">
      <c r="O769" s="24"/>
      <c r="P769" s="24"/>
    </row>
    <row r="770" spans="15:16" ht="15.75" customHeight="1" x14ac:dyDescent="0.25">
      <c r="O770" s="24"/>
      <c r="P770" s="24"/>
    </row>
    <row r="771" spans="15:16" ht="15.75" customHeight="1" x14ac:dyDescent="0.25">
      <c r="O771" s="24"/>
      <c r="P771" s="24"/>
    </row>
    <row r="772" spans="15:16" ht="15.75" customHeight="1" x14ac:dyDescent="0.25">
      <c r="O772" s="24"/>
      <c r="P772" s="24"/>
    </row>
    <row r="773" spans="15:16" ht="15.75" customHeight="1" x14ac:dyDescent="0.25">
      <c r="O773" s="24"/>
      <c r="P773" s="24"/>
    </row>
    <row r="774" spans="15:16" ht="15.75" customHeight="1" x14ac:dyDescent="0.25">
      <c r="O774" s="24"/>
      <c r="P774" s="24"/>
    </row>
    <row r="775" spans="15:16" ht="15.75" customHeight="1" x14ac:dyDescent="0.25">
      <c r="O775" s="24"/>
      <c r="P775" s="24"/>
    </row>
    <row r="776" spans="15:16" ht="15.75" customHeight="1" x14ac:dyDescent="0.25">
      <c r="O776" s="24"/>
      <c r="P776" s="24"/>
    </row>
    <row r="777" spans="15:16" ht="15.75" customHeight="1" x14ac:dyDescent="0.25">
      <c r="O777" s="24"/>
      <c r="P777" s="24"/>
    </row>
    <row r="778" spans="15:16" ht="15.75" customHeight="1" x14ac:dyDescent="0.25">
      <c r="O778" s="24"/>
      <c r="P778" s="24"/>
    </row>
    <row r="779" spans="15:16" ht="15.75" customHeight="1" x14ac:dyDescent="0.25">
      <c r="O779" s="24"/>
      <c r="P779" s="24"/>
    </row>
    <row r="780" spans="15:16" ht="15.75" customHeight="1" x14ac:dyDescent="0.25">
      <c r="O780" s="24"/>
      <c r="P780" s="24"/>
    </row>
    <row r="781" spans="15:16" ht="15.75" customHeight="1" x14ac:dyDescent="0.25">
      <c r="O781" s="24"/>
      <c r="P781" s="24"/>
    </row>
    <row r="782" spans="15:16" ht="15.75" customHeight="1" x14ac:dyDescent="0.25">
      <c r="O782" s="24"/>
      <c r="P782" s="24"/>
    </row>
    <row r="783" spans="15:16" ht="15.75" customHeight="1" x14ac:dyDescent="0.25">
      <c r="O783" s="24"/>
      <c r="P783" s="24"/>
    </row>
    <row r="784" spans="15:16" ht="15.75" customHeight="1" x14ac:dyDescent="0.25">
      <c r="O784" s="24"/>
      <c r="P784" s="24"/>
    </row>
    <row r="785" spans="15:16" ht="15.75" customHeight="1" x14ac:dyDescent="0.25">
      <c r="O785" s="24"/>
      <c r="P785" s="24"/>
    </row>
    <row r="786" spans="15:16" ht="15.75" customHeight="1" x14ac:dyDescent="0.25">
      <c r="O786" s="24"/>
      <c r="P786" s="24"/>
    </row>
    <row r="787" spans="15:16" ht="15.75" customHeight="1" x14ac:dyDescent="0.25">
      <c r="O787" s="24"/>
      <c r="P787" s="24"/>
    </row>
    <row r="788" spans="15:16" ht="15.75" customHeight="1" x14ac:dyDescent="0.25">
      <c r="O788" s="24"/>
      <c r="P788" s="24"/>
    </row>
    <row r="789" spans="15:16" ht="15.75" customHeight="1" x14ac:dyDescent="0.25">
      <c r="O789" s="24"/>
      <c r="P789" s="24"/>
    </row>
    <row r="790" spans="15:16" ht="15.75" customHeight="1" x14ac:dyDescent="0.25">
      <c r="O790" s="24"/>
      <c r="P790" s="24"/>
    </row>
    <row r="791" spans="15:16" ht="15.75" customHeight="1" x14ac:dyDescent="0.25">
      <c r="O791" s="24"/>
      <c r="P791" s="24"/>
    </row>
    <row r="792" spans="15:16" ht="15.75" customHeight="1" x14ac:dyDescent="0.25">
      <c r="O792" s="24"/>
      <c r="P792" s="24"/>
    </row>
    <row r="793" spans="15:16" ht="15.75" customHeight="1" x14ac:dyDescent="0.25">
      <c r="O793" s="24"/>
      <c r="P793" s="24"/>
    </row>
    <row r="794" spans="15:16" ht="15.75" customHeight="1" x14ac:dyDescent="0.25">
      <c r="O794" s="24"/>
      <c r="P794" s="24"/>
    </row>
    <row r="795" spans="15:16" ht="15.75" customHeight="1" x14ac:dyDescent="0.25">
      <c r="O795" s="24"/>
      <c r="P795" s="24"/>
    </row>
    <row r="796" spans="15:16" ht="15.75" customHeight="1" x14ac:dyDescent="0.25">
      <c r="O796" s="24"/>
      <c r="P796" s="24"/>
    </row>
    <row r="797" spans="15:16" ht="15.75" customHeight="1" x14ac:dyDescent="0.25">
      <c r="O797" s="24"/>
      <c r="P797" s="24"/>
    </row>
    <row r="798" spans="15:16" ht="15.75" customHeight="1" x14ac:dyDescent="0.25">
      <c r="O798" s="24"/>
      <c r="P798" s="24"/>
    </row>
    <row r="799" spans="15:16" ht="15.75" customHeight="1" x14ac:dyDescent="0.25">
      <c r="O799" s="24"/>
      <c r="P799" s="24"/>
    </row>
    <row r="800" spans="15:16" ht="15.75" customHeight="1" x14ac:dyDescent="0.25">
      <c r="O800" s="24"/>
      <c r="P800" s="24"/>
    </row>
    <row r="801" spans="15:16" ht="15.75" customHeight="1" x14ac:dyDescent="0.25">
      <c r="O801" s="24"/>
      <c r="P801" s="24"/>
    </row>
    <row r="802" spans="15:16" ht="15.75" customHeight="1" x14ac:dyDescent="0.25">
      <c r="O802" s="24"/>
      <c r="P802" s="24"/>
    </row>
    <row r="803" spans="15:16" ht="15.75" customHeight="1" x14ac:dyDescent="0.25">
      <c r="O803" s="24"/>
      <c r="P803" s="24"/>
    </row>
    <row r="804" spans="15:16" ht="15.75" customHeight="1" x14ac:dyDescent="0.25">
      <c r="O804" s="24"/>
      <c r="P804" s="24"/>
    </row>
    <row r="805" spans="15:16" ht="15.75" customHeight="1" x14ac:dyDescent="0.25">
      <c r="O805" s="24"/>
      <c r="P805" s="24"/>
    </row>
    <row r="806" spans="15:16" ht="15.75" customHeight="1" x14ac:dyDescent="0.25">
      <c r="O806" s="24"/>
      <c r="P806" s="24"/>
    </row>
    <row r="807" spans="15:16" ht="15.75" customHeight="1" x14ac:dyDescent="0.25">
      <c r="O807" s="24"/>
      <c r="P807" s="24"/>
    </row>
    <row r="808" spans="15:16" ht="15.75" customHeight="1" x14ac:dyDescent="0.25">
      <c r="O808" s="24"/>
      <c r="P808" s="24"/>
    </row>
    <row r="809" spans="15:16" ht="15.75" customHeight="1" x14ac:dyDescent="0.25">
      <c r="O809" s="24"/>
      <c r="P809" s="24"/>
    </row>
    <row r="810" spans="15:16" ht="15.75" customHeight="1" x14ac:dyDescent="0.25">
      <c r="O810" s="24"/>
      <c r="P810" s="24"/>
    </row>
    <row r="811" spans="15:16" ht="15.75" customHeight="1" x14ac:dyDescent="0.25">
      <c r="O811" s="24"/>
      <c r="P811" s="24"/>
    </row>
    <row r="812" spans="15:16" ht="15.75" customHeight="1" x14ac:dyDescent="0.25">
      <c r="O812" s="24"/>
      <c r="P812" s="24"/>
    </row>
    <row r="813" spans="15:16" ht="15.75" customHeight="1" x14ac:dyDescent="0.25">
      <c r="O813" s="24"/>
      <c r="P813" s="24"/>
    </row>
    <row r="814" spans="15:16" ht="15.75" customHeight="1" x14ac:dyDescent="0.25">
      <c r="O814" s="24"/>
      <c r="P814" s="24"/>
    </row>
    <row r="815" spans="15:16" ht="15.75" customHeight="1" x14ac:dyDescent="0.25">
      <c r="O815" s="24"/>
      <c r="P815" s="24"/>
    </row>
    <row r="816" spans="15:16" ht="15.75" customHeight="1" x14ac:dyDescent="0.25">
      <c r="O816" s="24"/>
      <c r="P816" s="24"/>
    </row>
    <row r="817" spans="15:16" ht="15.75" customHeight="1" x14ac:dyDescent="0.25">
      <c r="O817" s="24"/>
      <c r="P817" s="24"/>
    </row>
    <row r="818" spans="15:16" ht="15.75" customHeight="1" x14ac:dyDescent="0.25">
      <c r="O818" s="24"/>
      <c r="P818" s="24"/>
    </row>
    <row r="819" spans="15:16" ht="15.75" customHeight="1" x14ac:dyDescent="0.25">
      <c r="O819" s="24"/>
      <c r="P819" s="24"/>
    </row>
    <row r="820" spans="15:16" ht="15.75" customHeight="1" x14ac:dyDescent="0.25">
      <c r="O820" s="24"/>
      <c r="P820" s="24"/>
    </row>
    <row r="821" spans="15:16" ht="15.75" customHeight="1" x14ac:dyDescent="0.25">
      <c r="O821" s="24"/>
      <c r="P821" s="24"/>
    </row>
    <row r="822" spans="15:16" ht="15.75" customHeight="1" x14ac:dyDescent="0.25">
      <c r="O822" s="24"/>
      <c r="P822" s="24"/>
    </row>
    <row r="823" spans="15:16" ht="15.75" customHeight="1" x14ac:dyDescent="0.25">
      <c r="O823" s="24"/>
      <c r="P823" s="24"/>
    </row>
    <row r="824" spans="15:16" ht="15.75" customHeight="1" x14ac:dyDescent="0.25">
      <c r="O824" s="24"/>
      <c r="P824" s="24"/>
    </row>
    <row r="825" spans="15:16" ht="15.75" customHeight="1" x14ac:dyDescent="0.25">
      <c r="O825" s="24"/>
      <c r="P825" s="24"/>
    </row>
    <row r="826" spans="15:16" ht="15.75" customHeight="1" x14ac:dyDescent="0.25">
      <c r="O826" s="24"/>
      <c r="P826" s="24"/>
    </row>
    <row r="827" spans="15:16" ht="15.75" customHeight="1" x14ac:dyDescent="0.25">
      <c r="O827" s="24"/>
      <c r="P827" s="24"/>
    </row>
    <row r="828" spans="15:16" ht="15.75" customHeight="1" x14ac:dyDescent="0.25">
      <c r="O828" s="24"/>
      <c r="P828" s="24"/>
    </row>
    <row r="829" spans="15:16" ht="15.75" customHeight="1" x14ac:dyDescent="0.25">
      <c r="O829" s="24"/>
      <c r="P829" s="24"/>
    </row>
    <row r="830" spans="15:16" ht="15.75" customHeight="1" x14ac:dyDescent="0.25">
      <c r="O830" s="24"/>
      <c r="P830" s="24"/>
    </row>
    <row r="831" spans="15:16" ht="15.75" customHeight="1" x14ac:dyDescent="0.25">
      <c r="O831" s="24"/>
      <c r="P831" s="24"/>
    </row>
    <row r="832" spans="15:16" ht="15.75" customHeight="1" x14ac:dyDescent="0.25">
      <c r="O832" s="24"/>
      <c r="P832" s="24"/>
    </row>
    <row r="833" spans="15:16" ht="15.75" customHeight="1" x14ac:dyDescent="0.25">
      <c r="O833" s="24"/>
      <c r="P833" s="24"/>
    </row>
    <row r="834" spans="15:16" ht="15.75" customHeight="1" x14ac:dyDescent="0.25">
      <c r="O834" s="24"/>
      <c r="P834" s="24"/>
    </row>
    <row r="835" spans="15:16" ht="15.75" customHeight="1" x14ac:dyDescent="0.25">
      <c r="O835" s="24"/>
      <c r="P835" s="24"/>
    </row>
    <row r="836" spans="15:16" ht="15.75" customHeight="1" x14ac:dyDescent="0.25">
      <c r="O836" s="24"/>
      <c r="P836" s="24"/>
    </row>
    <row r="837" spans="15:16" ht="15.75" customHeight="1" x14ac:dyDescent="0.25">
      <c r="O837" s="24"/>
      <c r="P837" s="24"/>
    </row>
    <row r="838" spans="15:16" ht="15.75" customHeight="1" x14ac:dyDescent="0.25">
      <c r="O838" s="24"/>
      <c r="P838" s="24"/>
    </row>
    <row r="839" spans="15:16" ht="15.75" customHeight="1" x14ac:dyDescent="0.25">
      <c r="O839" s="24"/>
      <c r="P839" s="24"/>
    </row>
    <row r="840" spans="15:16" ht="15.75" customHeight="1" x14ac:dyDescent="0.25">
      <c r="O840" s="24"/>
      <c r="P840" s="24"/>
    </row>
    <row r="841" spans="15:16" ht="15.75" customHeight="1" x14ac:dyDescent="0.25">
      <c r="O841" s="24"/>
      <c r="P841" s="24"/>
    </row>
    <row r="842" spans="15:16" ht="15.75" customHeight="1" x14ac:dyDescent="0.25">
      <c r="O842" s="24"/>
      <c r="P842" s="24"/>
    </row>
    <row r="843" spans="15:16" ht="15.75" customHeight="1" x14ac:dyDescent="0.25">
      <c r="O843" s="24"/>
      <c r="P843" s="24"/>
    </row>
    <row r="844" spans="15:16" ht="15.75" customHeight="1" x14ac:dyDescent="0.25">
      <c r="O844" s="24"/>
      <c r="P844" s="24"/>
    </row>
    <row r="845" spans="15:16" ht="15.75" customHeight="1" x14ac:dyDescent="0.25">
      <c r="O845" s="24"/>
      <c r="P845" s="24"/>
    </row>
    <row r="846" spans="15:16" ht="15.75" customHeight="1" x14ac:dyDescent="0.25">
      <c r="O846" s="24"/>
      <c r="P846" s="24"/>
    </row>
    <row r="847" spans="15:16" ht="15.75" customHeight="1" x14ac:dyDescent="0.25">
      <c r="O847" s="24"/>
      <c r="P847" s="24"/>
    </row>
    <row r="848" spans="15:16" ht="15.75" customHeight="1" x14ac:dyDescent="0.25">
      <c r="O848" s="24"/>
      <c r="P848" s="24"/>
    </row>
    <row r="849" spans="15:16" ht="15.75" customHeight="1" x14ac:dyDescent="0.25">
      <c r="O849" s="24"/>
      <c r="P849" s="24"/>
    </row>
    <row r="850" spans="15:16" ht="15.75" customHeight="1" x14ac:dyDescent="0.25">
      <c r="O850" s="24"/>
      <c r="P850" s="24"/>
    </row>
    <row r="851" spans="15:16" ht="15.75" customHeight="1" x14ac:dyDescent="0.25">
      <c r="O851" s="24"/>
      <c r="P851" s="24"/>
    </row>
    <row r="852" spans="15:16" ht="15.75" customHeight="1" x14ac:dyDescent="0.25">
      <c r="O852" s="24"/>
      <c r="P852" s="24"/>
    </row>
    <row r="853" spans="15:16" ht="15.75" customHeight="1" x14ac:dyDescent="0.25">
      <c r="O853" s="24"/>
      <c r="P853" s="24"/>
    </row>
    <row r="854" spans="15:16" ht="15.75" customHeight="1" x14ac:dyDescent="0.25">
      <c r="O854" s="24"/>
      <c r="P854" s="24"/>
    </row>
    <row r="855" spans="15:16" ht="15.75" customHeight="1" x14ac:dyDescent="0.25">
      <c r="O855" s="24"/>
      <c r="P855" s="24"/>
    </row>
    <row r="856" spans="15:16" ht="15.75" customHeight="1" x14ac:dyDescent="0.25">
      <c r="O856" s="24"/>
      <c r="P856" s="24"/>
    </row>
    <row r="857" spans="15:16" ht="15.75" customHeight="1" x14ac:dyDescent="0.25">
      <c r="O857" s="24"/>
      <c r="P857" s="24"/>
    </row>
    <row r="858" spans="15:16" ht="15.75" customHeight="1" x14ac:dyDescent="0.25">
      <c r="O858" s="24"/>
      <c r="P858" s="24"/>
    </row>
    <row r="859" spans="15:16" ht="15.75" customHeight="1" x14ac:dyDescent="0.25">
      <c r="O859" s="24"/>
      <c r="P859" s="24"/>
    </row>
    <row r="860" spans="15:16" ht="15.75" customHeight="1" x14ac:dyDescent="0.25">
      <c r="O860" s="24"/>
      <c r="P860" s="24"/>
    </row>
    <row r="861" spans="15:16" ht="15.75" customHeight="1" x14ac:dyDescent="0.25">
      <c r="O861" s="24"/>
      <c r="P861" s="24"/>
    </row>
    <row r="862" spans="15:16" ht="15.75" customHeight="1" x14ac:dyDescent="0.25">
      <c r="O862" s="24"/>
      <c r="P862" s="24"/>
    </row>
    <row r="863" spans="15:16" ht="15.75" customHeight="1" x14ac:dyDescent="0.25">
      <c r="O863" s="24"/>
      <c r="P863" s="24"/>
    </row>
    <row r="864" spans="15:16" ht="15.75" customHeight="1" x14ac:dyDescent="0.25">
      <c r="O864" s="24"/>
      <c r="P864" s="24"/>
    </row>
    <row r="865" spans="15:16" ht="15.75" customHeight="1" x14ac:dyDescent="0.25">
      <c r="O865" s="24"/>
      <c r="P865" s="24"/>
    </row>
    <row r="866" spans="15:16" ht="15.75" customHeight="1" x14ac:dyDescent="0.25">
      <c r="O866" s="24"/>
      <c r="P866" s="24"/>
    </row>
    <row r="867" spans="15:16" ht="15.75" customHeight="1" x14ac:dyDescent="0.25">
      <c r="O867" s="24"/>
      <c r="P867" s="24"/>
    </row>
    <row r="868" spans="15:16" ht="15.75" customHeight="1" x14ac:dyDescent="0.25">
      <c r="O868" s="24"/>
      <c r="P868" s="24"/>
    </row>
    <row r="869" spans="15:16" ht="15.75" customHeight="1" x14ac:dyDescent="0.25">
      <c r="O869" s="24"/>
      <c r="P869" s="24"/>
    </row>
    <row r="870" spans="15:16" ht="15.75" customHeight="1" x14ac:dyDescent="0.25">
      <c r="O870" s="24"/>
      <c r="P870" s="24"/>
    </row>
    <row r="871" spans="15:16" ht="15.75" customHeight="1" x14ac:dyDescent="0.25">
      <c r="O871" s="24"/>
      <c r="P871" s="24"/>
    </row>
    <row r="872" spans="15:16" ht="15.75" customHeight="1" x14ac:dyDescent="0.25">
      <c r="O872" s="24"/>
      <c r="P872" s="24"/>
    </row>
    <row r="873" spans="15:16" ht="15.75" customHeight="1" x14ac:dyDescent="0.25">
      <c r="O873" s="24"/>
      <c r="P873" s="24"/>
    </row>
    <row r="874" spans="15:16" ht="15.75" customHeight="1" x14ac:dyDescent="0.25">
      <c r="O874" s="24"/>
      <c r="P874" s="24"/>
    </row>
    <row r="875" spans="15:16" ht="15.75" customHeight="1" x14ac:dyDescent="0.25">
      <c r="O875" s="24"/>
      <c r="P875" s="24"/>
    </row>
    <row r="876" spans="15:16" ht="15.75" customHeight="1" x14ac:dyDescent="0.25">
      <c r="O876" s="24"/>
      <c r="P876" s="24"/>
    </row>
    <row r="877" spans="15:16" ht="15.75" customHeight="1" x14ac:dyDescent="0.25">
      <c r="O877" s="24"/>
      <c r="P877" s="24"/>
    </row>
    <row r="878" spans="15:16" ht="15.75" customHeight="1" x14ac:dyDescent="0.25">
      <c r="O878" s="24"/>
      <c r="P878" s="24"/>
    </row>
    <row r="879" spans="15:16" ht="15.75" customHeight="1" x14ac:dyDescent="0.25">
      <c r="O879" s="24"/>
      <c r="P879" s="24"/>
    </row>
    <row r="880" spans="15:16" ht="15.75" customHeight="1" x14ac:dyDescent="0.25">
      <c r="O880" s="24"/>
      <c r="P880" s="24"/>
    </row>
    <row r="881" spans="15:16" ht="15.75" customHeight="1" x14ac:dyDescent="0.25">
      <c r="O881" s="24"/>
      <c r="P881" s="24"/>
    </row>
    <row r="882" spans="15:16" ht="15.75" customHeight="1" x14ac:dyDescent="0.25">
      <c r="O882" s="24"/>
      <c r="P882" s="24"/>
    </row>
    <row r="883" spans="15:16" ht="15.75" customHeight="1" x14ac:dyDescent="0.25">
      <c r="O883" s="24"/>
      <c r="P883" s="24"/>
    </row>
    <row r="884" spans="15:16" ht="15.75" customHeight="1" x14ac:dyDescent="0.25">
      <c r="O884" s="24"/>
      <c r="P884" s="24"/>
    </row>
    <row r="885" spans="15:16" ht="15.75" customHeight="1" x14ac:dyDescent="0.25">
      <c r="O885" s="24"/>
      <c r="P885" s="24"/>
    </row>
    <row r="886" spans="15:16" ht="15.75" customHeight="1" x14ac:dyDescent="0.25">
      <c r="O886" s="24"/>
      <c r="P886" s="24"/>
    </row>
    <row r="887" spans="15:16" ht="15.75" customHeight="1" x14ac:dyDescent="0.25">
      <c r="O887" s="24"/>
      <c r="P887" s="24"/>
    </row>
    <row r="888" spans="15:16" ht="15.75" customHeight="1" x14ac:dyDescent="0.25">
      <c r="O888" s="24"/>
      <c r="P888" s="24"/>
    </row>
    <row r="889" spans="15:16" ht="15.75" customHeight="1" x14ac:dyDescent="0.25">
      <c r="O889" s="24"/>
      <c r="P889" s="24"/>
    </row>
    <row r="890" spans="15:16" ht="15.75" customHeight="1" x14ac:dyDescent="0.25">
      <c r="O890" s="24"/>
      <c r="P890" s="24"/>
    </row>
    <row r="891" spans="15:16" ht="15.75" customHeight="1" x14ac:dyDescent="0.25">
      <c r="O891" s="24"/>
      <c r="P891" s="24"/>
    </row>
    <row r="892" spans="15:16" ht="15.75" customHeight="1" x14ac:dyDescent="0.25">
      <c r="O892" s="24"/>
      <c r="P892" s="24"/>
    </row>
    <row r="893" spans="15:16" ht="15.75" customHeight="1" x14ac:dyDescent="0.25">
      <c r="O893" s="24"/>
      <c r="P893" s="24"/>
    </row>
    <row r="894" spans="15:16" ht="15.75" customHeight="1" x14ac:dyDescent="0.25">
      <c r="O894" s="24"/>
      <c r="P894" s="24"/>
    </row>
    <row r="895" spans="15:16" ht="15.75" customHeight="1" x14ac:dyDescent="0.25">
      <c r="O895" s="24"/>
      <c r="P895" s="24"/>
    </row>
    <row r="896" spans="15:16" ht="15.75" customHeight="1" x14ac:dyDescent="0.25">
      <c r="O896" s="24"/>
      <c r="P896" s="24"/>
    </row>
    <row r="897" spans="15:16" ht="15.75" customHeight="1" x14ac:dyDescent="0.25">
      <c r="O897" s="24"/>
      <c r="P897" s="24"/>
    </row>
    <row r="898" spans="15:16" ht="15.75" customHeight="1" x14ac:dyDescent="0.25">
      <c r="O898" s="24"/>
      <c r="P898" s="24"/>
    </row>
    <row r="899" spans="15:16" ht="15.75" customHeight="1" x14ac:dyDescent="0.25">
      <c r="O899" s="24"/>
      <c r="P899" s="24"/>
    </row>
    <row r="900" spans="15:16" ht="15.75" customHeight="1" x14ac:dyDescent="0.25">
      <c r="O900" s="24"/>
      <c r="P900" s="24"/>
    </row>
    <row r="901" spans="15:16" ht="15.75" customHeight="1" x14ac:dyDescent="0.25">
      <c r="O901" s="24"/>
      <c r="P901" s="24"/>
    </row>
    <row r="902" spans="15:16" ht="15.75" customHeight="1" x14ac:dyDescent="0.25">
      <c r="O902" s="24"/>
      <c r="P902" s="24"/>
    </row>
    <row r="903" spans="15:16" ht="15.75" customHeight="1" x14ac:dyDescent="0.25">
      <c r="O903" s="24"/>
      <c r="P903" s="24"/>
    </row>
    <row r="904" spans="15:16" ht="15.75" customHeight="1" x14ac:dyDescent="0.25">
      <c r="O904" s="24"/>
      <c r="P904" s="24"/>
    </row>
    <row r="905" spans="15:16" ht="15.75" customHeight="1" x14ac:dyDescent="0.25">
      <c r="O905" s="24"/>
      <c r="P905" s="24"/>
    </row>
    <row r="906" spans="15:16" ht="15.75" customHeight="1" x14ac:dyDescent="0.25">
      <c r="O906" s="24"/>
      <c r="P906" s="24"/>
    </row>
    <row r="907" spans="15:16" ht="15.75" customHeight="1" x14ac:dyDescent="0.25">
      <c r="O907" s="24"/>
      <c r="P907" s="24"/>
    </row>
    <row r="908" spans="15:16" ht="15.75" customHeight="1" x14ac:dyDescent="0.25">
      <c r="O908" s="24"/>
      <c r="P908" s="24"/>
    </row>
    <row r="909" spans="15:16" ht="15.75" customHeight="1" x14ac:dyDescent="0.25">
      <c r="O909" s="24"/>
      <c r="P909" s="24"/>
    </row>
    <row r="910" spans="15:16" ht="15.75" customHeight="1" x14ac:dyDescent="0.25">
      <c r="O910" s="24"/>
      <c r="P910" s="24"/>
    </row>
    <row r="911" spans="15:16" ht="15.75" customHeight="1" x14ac:dyDescent="0.25">
      <c r="O911" s="24"/>
      <c r="P911" s="24"/>
    </row>
    <row r="912" spans="15:16" ht="15.75" customHeight="1" x14ac:dyDescent="0.25">
      <c r="O912" s="24"/>
      <c r="P912" s="24"/>
    </row>
    <row r="913" spans="15:16" ht="15.75" customHeight="1" x14ac:dyDescent="0.25">
      <c r="O913" s="24"/>
      <c r="P913" s="24"/>
    </row>
    <row r="914" spans="15:16" ht="15.75" customHeight="1" x14ac:dyDescent="0.25">
      <c r="O914" s="24"/>
      <c r="P914" s="24"/>
    </row>
    <row r="915" spans="15:16" ht="15.75" customHeight="1" x14ac:dyDescent="0.25">
      <c r="O915" s="24"/>
      <c r="P915" s="24"/>
    </row>
    <row r="916" spans="15:16" ht="15.75" customHeight="1" x14ac:dyDescent="0.25">
      <c r="O916" s="24"/>
      <c r="P916" s="24"/>
    </row>
    <row r="917" spans="15:16" ht="15.75" customHeight="1" x14ac:dyDescent="0.25">
      <c r="O917" s="24"/>
      <c r="P917" s="24"/>
    </row>
    <row r="918" spans="15:16" ht="15.75" customHeight="1" x14ac:dyDescent="0.25">
      <c r="O918" s="24"/>
      <c r="P918" s="24"/>
    </row>
    <row r="919" spans="15:16" ht="15.75" customHeight="1" x14ac:dyDescent="0.25">
      <c r="O919" s="24"/>
      <c r="P919" s="24"/>
    </row>
    <row r="920" spans="15:16" ht="15.75" customHeight="1" x14ac:dyDescent="0.25">
      <c r="O920" s="24"/>
      <c r="P920" s="24"/>
    </row>
    <row r="921" spans="15:16" ht="15.75" customHeight="1" x14ac:dyDescent="0.25">
      <c r="O921" s="24"/>
      <c r="P921" s="24"/>
    </row>
    <row r="922" spans="15:16" ht="15.75" customHeight="1" x14ac:dyDescent="0.25">
      <c r="O922" s="24"/>
      <c r="P922" s="24"/>
    </row>
    <row r="923" spans="15:16" ht="15.75" customHeight="1" x14ac:dyDescent="0.25">
      <c r="O923" s="24"/>
      <c r="P923" s="24"/>
    </row>
    <row r="924" spans="15:16" ht="15.75" customHeight="1" x14ac:dyDescent="0.25">
      <c r="O924" s="24"/>
      <c r="P924" s="24"/>
    </row>
    <row r="925" spans="15:16" ht="15.75" customHeight="1" x14ac:dyDescent="0.25">
      <c r="O925" s="24"/>
      <c r="P925" s="24"/>
    </row>
    <row r="926" spans="15:16" ht="15.75" customHeight="1" x14ac:dyDescent="0.25">
      <c r="O926" s="24"/>
      <c r="P926" s="24"/>
    </row>
    <row r="927" spans="15:16" ht="15.75" customHeight="1" x14ac:dyDescent="0.25">
      <c r="O927" s="24"/>
      <c r="P927" s="24"/>
    </row>
    <row r="928" spans="15:16" ht="15.75" customHeight="1" x14ac:dyDescent="0.25">
      <c r="O928" s="24"/>
      <c r="P928" s="24"/>
    </row>
    <row r="929" spans="15:16" ht="15.75" customHeight="1" x14ac:dyDescent="0.25">
      <c r="O929" s="24"/>
      <c r="P929" s="24"/>
    </row>
    <row r="930" spans="15:16" ht="15.75" customHeight="1" x14ac:dyDescent="0.25">
      <c r="O930" s="24"/>
      <c r="P930" s="24"/>
    </row>
    <row r="931" spans="15:16" ht="15.75" customHeight="1" x14ac:dyDescent="0.25">
      <c r="O931" s="24"/>
      <c r="P931" s="24"/>
    </row>
    <row r="932" spans="15:16" ht="15.75" customHeight="1" x14ac:dyDescent="0.25">
      <c r="O932" s="24"/>
      <c r="P932" s="24"/>
    </row>
    <row r="933" spans="15:16" ht="15.75" customHeight="1" x14ac:dyDescent="0.25">
      <c r="O933" s="24"/>
      <c r="P933" s="24"/>
    </row>
    <row r="934" spans="15:16" ht="15.75" customHeight="1" x14ac:dyDescent="0.25">
      <c r="O934" s="24"/>
      <c r="P934" s="24"/>
    </row>
    <row r="935" spans="15:16" ht="15.75" customHeight="1" x14ac:dyDescent="0.25">
      <c r="O935" s="24"/>
      <c r="P935" s="24"/>
    </row>
    <row r="936" spans="15:16" ht="15.75" customHeight="1" x14ac:dyDescent="0.25">
      <c r="O936" s="24"/>
      <c r="P936" s="24"/>
    </row>
    <row r="937" spans="15:16" ht="15.75" customHeight="1" x14ac:dyDescent="0.25">
      <c r="O937" s="24"/>
      <c r="P937" s="24"/>
    </row>
    <row r="938" spans="15:16" ht="15.75" customHeight="1" x14ac:dyDescent="0.25">
      <c r="O938" s="24"/>
      <c r="P938" s="24"/>
    </row>
    <row r="939" spans="15:16" ht="15.75" customHeight="1" x14ac:dyDescent="0.25">
      <c r="O939" s="24"/>
      <c r="P939" s="24"/>
    </row>
    <row r="940" spans="15:16" ht="15.75" customHeight="1" x14ac:dyDescent="0.25">
      <c r="O940" s="24"/>
      <c r="P940" s="24"/>
    </row>
    <row r="941" spans="15:16" ht="15.75" customHeight="1" x14ac:dyDescent="0.25">
      <c r="O941" s="24"/>
      <c r="P941" s="24"/>
    </row>
    <row r="942" spans="15:16" ht="15.75" customHeight="1" x14ac:dyDescent="0.25">
      <c r="O942" s="24"/>
      <c r="P942" s="24"/>
    </row>
    <row r="943" spans="15:16" ht="15.75" customHeight="1" x14ac:dyDescent="0.25">
      <c r="O943" s="24"/>
      <c r="P943" s="24"/>
    </row>
    <row r="944" spans="15:16" ht="15.75" customHeight="1" x14ac:dyDescent="0.25">
      <c r="O944" s="24"/>
      <c r="P944" s="24"/>
    </row>
    <row r="945" spans="15:16" ht="15.75" customHeight="1" x14ac:dyDescent="0.25">
      <c r="O945" s="24"/>
      <c r="P945" s="24"/>
    </row>
    <row r="946" spans="15:16" ht="15.75" customHeight="1" x14ac:dyDescent="0.25">
      <c r="O946" s="24"/>
      <c r="P946" s="24"/>
    </row>
    <row r="947" spans="15:16" ht="15.75" customHeight="1" x14ac:dyDescent="0.25">
      <c r="O947" s="24"/>
      <c r="P947" s="24"/>
    </row>
    <row r="948" spans="15:16" ht="15.75" customHeight="1" x14ac:dyDescent="0.25">
      <c r="O948" s="24"/>
      <c r="P948" s="24"/>
    </row>
    <row r="949" spans="15:16" ht="15.75" customHeight="1" x14ac:dyDescent="0.25">
      <c r="O949" s="24"/>
      <c r="P949" s="24"/>
    </row>
    <row r="950" spans="15:16" ht="15.75" customHeight="1" x14ac:dyDescent="0.25">
      <c r="O950" s="24"/>
      <c r="P950" s="24"/>
    </row>
    <row r="951" spans="15:16" ht="15.75" customHeight="1" x14ac:dyDescent="0.25">
      <c r="O951" s="24"/>
      <c r="P951" s="24"/>
    </row>
    <row r="952" spans="15:16" ht="15.75" customHeight="1" x14ac:dyDescent="0.25">
      <c r="O952" s="24"/>
      <c r="P952" s="24"/>
    </row>
    <row r="953" spans="15:16" ht="15.75" customHeight="1" x14ac:dyDescent="0.25">
      <c r="O953" s="24"/>
      <c r="P953" s="24"/>
    </row>
    <row r="954" spans="15:16" ht="15.75" customHeight="1" x14ac:dyDescent="0.25">
      <c r="O954" s="24"/>
      <c r="P954" s="24"/>
    </row>
    <row r="955" spans="15:16" ht="15.75" customHeight="1" x14ac:dyDescent="0.25">
      <c r="O955" s="24"/>
      <c r="P955" s="24"/>
    </row>
    <row r="956" spans="15:16" ht="15.75" customHeight="1" x14ac:dyDescent="0.25">
      <c r="O956" s="24"/>
      <c r="P956" s="24"/>
    </row>
    <row r="957" spans="15:16" ht="15.75" customHeight="1" x14ac:dyDescent="0.25">
      <c r="O957" s="24"/>
      <c r="P957" s="24"/>
    </row>
    <row r="958" spans="15:16" ht="15.75" customHeight="1" x14ac:dyDescent="0.25">
      <c r="O958" s="24"/>
      <c r="P958" s="24"/>
    </row>
    <row r="959" spans="15:16" ht="15.75" customHeight="1" x14ac:dyDescent="0.25">
      <c r="O959" s="24"/>
      <c r="P959" s="24"/>
    </row>
    <row r="960" spans="15:16" ht="15.75" customHeight="1" x14ac:dyDescent="0.25">
      <c r="O960" s="24"/>
      <c r="P960" s="24"/>
    </row>
    <row r="961" spans="15:16" ht="15.75" customHeight="1" x14ac:dyDescent="0.25">
      <c r="O961" s="24"/>
      <c r="P961" s="24"/>
    </row>
    <row r="962" spans="15:16" ht="15.75" customHeight="1" x14ac:dyDescent="0.25">
      <c r="O962" s="24"/>
      <c r="P962" s="24"/>
    </row>
    <row r="963" spans="15:16" ht="15.75" customHeight="1" x14ac:dyDescent="0.25">
      <c r="O963" s="24"/>
      <c r="P963" s="24"/>
    </row>
    <row r="964" spans="15:16" ht="15.75" customHeight="1" x14ac:dyDescent="0.25">
      <c r="O964" s="24"/>
      <c r="P964" s="24"/>
    </row>
    <row r="965" spans="15:16" ht="15.75" customHeight="1" x14ac:dyDescent="0.25">
      <c r="O965" s="24"/>
      <c r="P965" s="24"/>
    </row>
    <row r="966" spans="15:16" ht="15.75" customHeight="1" x14ac:dyDescent="0.25">
      <c r="O966" s="24"/>
      <c r="P966" s="24"/>
    </row>
    <row r="967" spans="15:16" ht="15.75" customHeight="1" x14ac:dyDescent="0.25">
      <c r="O967" s="24"/>
      <c r="P967" s="24"/>
    </row>
    <row r="968" spans="15:16" ht="15.75" customHeight="1" x14ac:dyDescent="0.25">
      <c r="O968" s="24"/>
      <c r="P968" s="24"/>
    </row>
    <row r="969" spans="15:16" ht="15.75" customHeight="1" x14ac:dyDescent="0.25">
      <c r="O969" s="24"/>
      <c r="P969" s="24"/>
    </row>
    <row r="970" spans="15:16" ht="15.75" customHeight="1" x14ac:dyDescent="0.25">
      <c r="O970" s="24"/>
      <c r="P970" s="24"/>
    </row>
  </sheetData>
  <sheetProtection sheet="1" selectLockedCells="1"/>
  <mergeCells count="3">
    <mergeCell ref="C10:G10"/>
    <mergeCell ref="C4:G4"/>
    <mergeCell ref="B36:H36"/>
  </mergeCells>
  <dataValidations count="2">
    <dataValidation type="decimal" allowBlank="1" showInputMessage="1" showErrorMessage="1" errorTitle="Entry exceeds rating scale" error="Please rate each business's value features on a scale of 1 (least value) to 9 (most value)." sqref="E7 E13:E34" xr:uid="{D67710A5-139E-3241-A58F-A1216B3DC1D3}">
      <formula1>1</formula1>
      <formula2>9</formula2>
    </dataValidation>
    <dataValidation type="decimal" allowBlank="1" showInputMessage="1" showErrorMessage="1" errorTitle="Entry exceeds rating scale" error="Please rate each business's price on a scale of 1 (lowest price) to 9 (highest price). See Instructions tab for more information about how to create this scale." sqref="G7 G13:G34" xr:uid="{1BE300A0-3E68-DC48-B57F-2D479A10551D}">
      <formula1>1</formula1>
      <formula2>9</formula2>
    </dataValidation>
  </dataValidations>
  <pageMargins left="0.25" right="0.25" top="0.75" bottom="0.75" header="0.3" footer="0.3"/>
  <pageSetup scale="55" orientation="landscape"/>
  <headerFooter>
    <oddHeader>&amp;R&amp;"Arial,Regular"&amp;K00-049&amp;A</oddHeader>
    <oddFooter>&amp;R&amp;"Arial,Regular"&amp;12&amp;K00-048&amp;D</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DE2B-BB4E-6049-AFFB-F50B5D3E9437}">
  <sheetPr codeName="Sheet3">
    <outlinePr summaryBelow="0" summaryRight="0"/>
    <pageSetUpPr fitToPage="1"/>
  </sheetPr>
  <dimension ref="A1:ARI959"/>
  <sheetViews>
    <sheetView topLeftCell="A6" zoomScaleNormal="100" zoomScalePageLayoutView="60" workbookViewId="0">
      <selection activeCell="I19" sqref="I19"/>
    </sheetView>
  </sheetViews>
  <sheetFormatPr defaultColWidth="14.42578125" defaultRowHeight="15" customHeight="1" x14ac:dyDescent="0.25"/>
  <cols>
    <col min="1" max="1" width="2.42578125" style="2" customWidth="1"/>
    <col min="2" max="2" width="2" customWidth="1"/>
    <col min="3" max="3" width="21.7109375" style="13" customWidth="1"/>
    <col min="4" max="4" width="29.7109375" style="16" customWidth="1"/>
    <col min="5" max="5" width="13.42578125" style="20" customWidth="1"/>
    <col min="6" max="6" width="13.28515625" style="23" customWidth="1"/>
    <col min="7" max="7" width="13.42578125" style="20" customWidth="1"/>
    <col min="8" max="8" width="1.85546875" customWidth="1"/>
    <col min="9" max="9" width="6.140625" style="2" customWidth="1"/>
    <col min="10" max="12" width="14.85546875" style="2" customWidth="1"/>
    <col min="13" max="13" width="14.85546875" style="9" customWidth="1"/>
    <col min="14" max="17" width="14.85546875" style="2" customWidth="1"/>
    <col min="18" max="18" width="5" style="2" customWidth="1"/>
    <col min="19" max="41" width="14.42578125" style="2"/>
  </cols>
  <sheetData>
    <row r="1" spans="1:1153" ht="26.1" customHeight="1" x14ac:dyDescent="0.25">
      <c r="B1" s="2"/>
      <c r="C1" s="12"/>
      <c r="D1" s="15"/>
      <c r="E1" s="18"/>
      <c r="F1" s="19"/>
      <c r="G1" s="18"/>
      <c r="H1" s="2"/>
    </row>
    <row r="2" spans="1:1153" ht="39.950000000000003" customHeight="1" x14ac:dyDescent="0.25">
      <c r="B2" s="2"/>
      <c r="C2" s="12"/>
      <c r="D2" s="15"/>
      <c r="E2" s="18"/>
      <c r="F2" s="50"/>
      <c r="G2" s="18"/>
      <c r="H2" s="2"/>
    </row>
    <row r="3" spans="1:1153" ht="8.1" customHeight="1" thickBot="1" x14ac:dyDescent="0.3">
      <c r="B3" s="44"/>
      <c r="C3" s="45"/>
      <c r="D3" s="46"/>
      <c r="E3" s="47"/>
      <c r="F3" s="45"/>
      <c r="G3" s="47"/>
      <c r="H3" s="44"/>
    </row>
    <row r="4" spans="1:1153" ht="27" customHeight="1" thickBot="1" x14ac:dyDescent="0.3">
      <c r="A4" s="39"/>
      <c r="B4" s="48"/>
      <c r="C4" s="149" t="s">
        <v>18</v>
      </c>
      <c r="D4" s="149"/>
      <c r="E4" s="149"/>
      <c r="F4" s="149"/>
      <c r="G4" s="149"/>
      <c r="H4" s="49"/>
      <c r="I4" s="6"/>
      <c r="J4" s="6"/>
      <c r="K4" s="6"/>
      <c r="L4" s="6"/>
      <c r="M4" s="6"/>
      <c r="N4" s="6"/>
      <c r="O4" s="6"/>
      <c r="P4" s="6"/>
      <c r="Q4" s="6"/>
    </row>
    <row r="5" spans="1:1153" ht="29.1" customHeight="1" thickBot="1" x14ac:dyDescent="0.3">
      <c r="A5" s="10"/>
      <c r="B5" s="37"/>
      <c r="C5" s="64" t="s">
        <v>21</v>
      </c>
      <c r="D5" s="65" t="s">
        <v>20</v>
      </c>
      <c r="E5" s="66" t="s">
        <v>46</v>
      </c>
      <c r="F5" s="66" t="s">
        <v>0</v>
      </c>
      <c r="G5" s="66" t="s">
        <v>44</v>
      </c>
      <c r="H5" s="38"/>
      <c r="I5" s="6"/>
      <c r="J5" s="6"/>
      <c r="K5" s="6"/>
      <c r="L5" s="6"/>
      <c r="M5" s="6"/>
      <c r="N5" s="6"/>
      <c r="O5" s="6"/>
      <c r="P5" s="6"/>
      <c r="Q5" s="6"/>
    </row>
    <row r="6" spans="1:1153" ht="6" customHeight="1" x14ac:dyDescent="0.25">
      <c r="A6" s="11"/>
      <c r="B6" s="29"/>
      <c r="C6" s="26"/>
      <c r="D6" s="27"/>
      <c r="E6" s="25"/>
      <c r="F6" s="25"/>
      <c r="G6" s="25"/>
      <c r="H6" s="36"/>
      <c r="I6" s="6"/>
      <c r="J6" s="6"/>
      <c r="K6" s="6"/>
      <c r="L6" s="6"/>
      <c r="M6" s="6"/>
      <c r="N6" s="6"/>
      <c r="O6" s="6"/>
      <c r="P6" s="6"/>
      <c r="Q6" s="6"/>
    </row>
    <row r="7" spans="1:1153" ht="30" x14ac:dyDescent="0.25">
      <c r="A7" s="11"/>
      <c r="B7" s="30"/>
      <c r="C7" s="54" t="s">
        <v>17</v>
      </c>
      <c r="D7" s="55" t="s">
        <v>25</v>
      </c>
      <c r="E7" s="56">
        <v>5</v>
      </c>
      <c r="F7" s="136">
        <v>600</v>
      </c>
      <c r="G7" s="56">
        <v>5</v>
      </c>
      <c r="H7" s="3"/>
      <c r="I7" s="6"/>
      <c r="J7" s="6"/>
      <c r="K7" s="6"/>
      <c r="L7" s="6"/>
      <c r="M7" s="6"/>
      <c r="N7" s="6"/>
      <c r="O7" s="6"/>
      <c r="P7" s="6"/>
      <c r="Q7" s="6"/>
    </row>
    <row r="8" spans="1:1153" ht="6.95" customHeight="1" thickBot="1" x14ac:dyDescent="0.3">
      <c r="A8" s="28"/>
      <c r="B8" s="31"/>
      <c r="C8" s="32"/>
      <c r="D8" s="33"/>
      <c r="E8" s="34"/>
      <c r="F8" s="35"/>
      <c r="G8" s="34"/>
      <c r="H8" s="5"/>
      <c r="I8" s="6"/>
      <c r="J8" s="6"/>
      <c r="K8" s="6"/>
      <c r="L8" s="6"/>
      <c r="M8" s="6"/>
      <c r="N8" s="6"/>
      <c r="O8" s="6"/>
      <c r="P8" s="6"/>
      <c r="Q8" s="6"/>
    </row>
    <row r="9" spans="1:1153" s="2" customFormat="1" ht="21" customHeight="1" thickBot="1" x14ac:dyDescent="0.3">
      <c r="A9" s="11"/>
      <c r="B9" s="40"/>
      <c r="C9" s="41"/>
      <c r="D9" s="42"/>
      <c r="E9" s="43"/>
      <c r="F9" s="41"/>
      <c r="G9" s="43"/>
      <c r="H9" s="40"/>
      <c r="I9" s="6"/>
      <c r="J9" s="6"/>
      <c r="K9" s="6"/>
      <c r="L9" s="6"/>
      <c r="M9" s="6"/>
      <c r="N9" s="6"/>
      <c r="O9" s="6"/>
      <c r="P9" s="6"/>
      <c r="Q9" s="6"/>
    </row>
    <row r="10" spans="1:1153" ht="27" customHeight="1" thickBot="1" x14ac:dyDescent="0.3">
      <c r="A10" s="39"/>
      <c r="B10" s="48"/>
      <c r="C10" s="149" t="s">
        <v>19</v>
      </c>
      <c r="D10" s="149"/>
      <c r="E10" s="149"/>
      <c r="F10" s="149"/>
      <c r="G10" s="149"/>
      <c r="H10" s="49"/>
      <c r="I10" s="6"/>
      <c r="J10" s="6"/>
      <c r="K10" s="6"/>
      <c r="L10" s="6"/>
      <c r="M10" s="6"/>
      <c r="N10" s="6"/>
      <c r="O10" s="6"/>
      <c r="P10" s="6"/>
      <c r="Q10" s="6"/>
    </row>
    <row r="11" spans="1:1153" ht="33" customHeight="1" thickBot="1" x14ac:dyDescent="0.3">
      <c r="A11" s="10"/>
      <c r="B11" s="37"/>
      <c r="C11" s="64" t="s">
        <v>21</v>
      </c>
      <c r="D11" s="65" t="s">
        <v>20</v>
      </c>
      <c r="E11" s="66" t="s">
        <v>46</v>
      </c>
      <c r="F11" s="66" t="s">
        <v>0</v>
      </c>
      <c r="G11" s="66" t="s">
        <v>44</v>
      </c>
      <c r="H11" s="38"/>
      <c r="I11" s="6"/>
      <c r="J11" s="6"/>
      <c r="K11" s="6"/>
      <c r="L11" s="6"/>
      <c r="M11" s="6"/>
      <c r="N11" s="6"/>
      <c r="O11" s="6"/>
      <c r="P11" s="6"/>
      <c r="Q11" s="6"/>
    </row>
    <row r="12" spans="1:1153" ht="6" customHeight="1" x14ac:dyDescent="0.25">
      <c r="A12" s="28"/>
      <c r="B12" s="25"/>
      <c r="C12" s="26"/>
      <c r="D12" s="27"/>
      <c r="E12" s="25"/>
      <c r="F12" s="25"/>
      <c r="G12" s="25"/>
      <c r="H12" s="36"/>
      <c r="I12" s="6"/>
      <c r="J12" s="6"/>
      <c r="K12" s="6"/>
      <c r="L12" s="6"/>
      <c r="M12" s="6"/>
      <c r="N12" s="6"/>
      <c r="O12" s="6"/>
      <c r="P12" s="6"/>
      <c r="Q12" s="6"/>
    </row>
    <row r="13" spans="1:1153" ht="60" x14ac:dyDescent="0.25">
      <c r="A13" s="28"/>
      <c r="B13" s="6"/>
      <c r="C13" s="54" t="s">
        <v>7</v>
      </c>
      <c r="D13" s="55" t="s">
        <v>26</v>
      </c>
      <c r="E13" s="56">
        <v>5</v>
      </c>
      <c r="F13" s="136">
        <v>450</v>
      </c>
      <c r="G13" s="56">
        <v>3.5</v>
      </c>
      <c r="H13" s="3"/>
      <c r="I13" s="6"/>
      <c r="J13" s="6"/>
      <c r="K13" s="6"/>
      <c r="L13" s="6"/>
      <c r="M13" s="6"/>
      <c r="N13" s="6"/>
      <c r="O13" s="6"/>
      <c r="P13" s="6"/>
      <c r="Q13" s="6"/>
    </row>
    <row r="14" spans="1:1153" ht="45" x14ac:dyDescent="0.25">
      <c r="A14" s="28"/>
      <c r="B14" s="51"/>
      <c r="C14" s="57" t="s">
        <v>8</v>
      </c>
      <c r="D14" s="58" t="s">
        <v>27</v>
      </c>
      <c r="E14" s="59">
        <v>3</v>
      </c>
      <c r="F14" s="137">
        <v>200</v>
      </c>
      <c r="G14" s="59">
        <v>1</v>
      </c>
      <c r="H14" s="1"/>
      <c r="I14" s="6"/>
      <c r="J14" s="6"/>
      <c r="K14" s="6"/>
      <c r="L14" s="6"/>
      <c r="M14" s="6"/>
      <c r="N14" s="6"/>
      <c r="O14" s="6"/>
      <c r="P14" s="6"/>
      <c r="Q14" s="6"/>
    </row>
    <row r="15" spans="1:1153" s="2" customFormat="1" ht="60" x14ac:dyDescent="0.25">
      <c r="A15" s="28"/>
      <c r="B15" s="6"/>
      <c r="C15" s="54" t="s">
        <v>9</v>
      </c>
      <c r="D15" s="55" t="s">
        <v>28</v>
      </c>
      <c r="E15" s="56">
        <v>8</v>
      </c>
      <c r="F15" s="136">
        <v>800</v>
      </c>
      <c r="G15" s="56">
        <v>7</v>
      </c>
      <c r="H15" s="3"/>
      <c r="I15" s="6"/>
      <c r="J15" s="6"/>
      <c r="K15" s="6"/>
      <c r="L15" s="6"/>
      <c r="M15" s="6"/>
      <c r="N15" s="6"/>
      <c r="O15" s="6"/>
      <c r="P15" s="6"/>
      <c r="Q15" s="6"/>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row>
    <row r="16" spans="1:1153" s="2" customFormat="1" ht="60" x14ac:dyDescent="0.25">
      <c r="A16" s="28"/>
      <c r="B16" s="51"/>
      <c r="C16" s="57" t="s">
        <v>10</v>
      </c>
      <c r="D16" s="58" t="s">
        <v>29</v>
      </c>
      <c r="E16" s="59">
        <v>8</v>
      </c>
      <c r="F16" s="137">
        <v>900</v>
      </c>
      <c r="G16" s="59">
        <v>8</v>
      </c>
      <c r="H16" s="1"/>
      <c r="I16" s="6"/>
      <c r="J16" s="6"/>
      <c r="K16" s="6"/>
      <c r="L16" s="6"/>
      <c r="M16" s="6"/>
      <c r="N16" s="6"/>
      <c r="O16" s="6"/>
      <c r="P16" s="6"/>
      <c r="Q16" s="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row>
    <row r="17" spans="1:1153" s="4" customFormat="1" ht="60" x14ac:dyDescent="0.25">
      <c r="A17" s="28"/>
      <c r="B17" s="6"/>
      <c r="C17" s="54" t="s">
        <v>31</v>
      </c>
      <c r="D17" s="55" t="s">
        <v>30</v>
      </c>
      <c r="E17" s="56">
        <v>8</v>
      </c>
      <c r="F17" s="136">
        <v>500</v>
      </c>
      <c r="G17" s="56">
        <v>4</v>
      </c>
      <c r="H17" s="3"/>
      <c r="I17" s="6"/>
      <c r="J17" s="6"/>
      <c r="K17" s="6"/>
      <c r="L17" s="6"/>
      <c r="M17" s="6"/>
      <c r="N17" s="6"/>
      <c r="O17" s="6"/>
      <c r="P17" s="6"/>
      <c r="Q17" s="6"/>
      <c r="R17" s="2"/>
      <c r="S17" s="2"/>
      <c r="T17" s="2"/>
      <c r="U17" s="2"/>
      <c r="V17" s="2"/>
      <c r="W17" s="2"/>
      <c r="X17" s="2"/>
      <c r="Y17" s="2"/>
      <c r="Z17" s="2"/>
      <c r="AA17" s="2"/>
      <c r="AB17" s="2"/>
      <c r="AC17" s="2"/>
      <c r="AD17" s="2"/>
      <c r="AE17" s="2"/>
      <c r="AF17" s="2"/>
      <c r="AG17" s="2"/>
      <c r="AH17" s="2"/>
      <c r="AI17" s="2"/>
      <c r="AJ17" s="2"/>
      <c r="AK17" s="2"/>
      <c r="AL17" s="2"/>
      <c r="AM17" s="2"/>
      <c r="AN17" s="2"/>
      <c r="AO17" s="2"/>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row>
    <row r="18" spans="1:1153" s="2" customFormat="1" ht="45" x14ac:dyDescent="0.25">
      <c r="A18" s="28"/>
      <c r="B18" s="51"/>
      <c r="C18" s="57" t="s">
        <v>11</v>
      </c>
      <c r="D18" s="58" t="s">
        <v>32</v>
      </c>
      <c r="E18" s="59">
        <v>6</v>
      </c>
      <c r="F18" s="137">
        <v>600</v>
      </c>
      <c r="G18" s="59">
        <v>5</v>
      </c>
      <c r="H18" s="1"/>
      <c r="I18" s="6"/>
      <c r="J18" s="6"/>
      <c r="K18" s="6"/>
      <c r="L18" s="6"/>
      <c r="M18" s="6"/>
      <c r="N18" s="6"/>
      <c r="O18" s="6"/>
      <c r="P18" s="6"/>
      <c r="Q18" s="6"/>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row>
    <row r="19" spans="1:1153" s="4" customFormat="1" ht="120" x14ac:dyDescent="0.25">
      <c r="A19" s="28"/>
      <c r="B19" s="6"/>
      <c r="C19" s="54" t="s">
        <v>12</v>
      </c>
      <c r="D19" s="55" t="s">
        <v>33</v>
      </c>
      <c r="E19" s="56">
        <v>9</v>
      </c>
      <c r="F19" s="136">
        <v>1000</v>
      </c>
      <c r="G19" s="56">
        <v>9</v>
      </c>
      <c r="H19" s="3"/>
      <c r="I19" s="6"/>
      <c r="J19" s="6"/>
      <c r="K19" s="6"/>
      <c r="L19" s="6"/>
      <c r="M19" s="6"/>
      <c r="N19" s="6"/>
      <c r="O19" s="6"/>
      <c r="P19" s="6"/>
      <c r="Q19" s="6"/>
      <c r="R19" s="2"/>
      <c r="S19" s="2"/>
      <c r="T19" s="2"/>
      <c r="U19" s="2"/>
      <c r="V19" s="2"/>
      <c r="W19" s="2"/>
      <c r="X19" s="2"/>
      <c r="Y19" s="2"/>
      <c r="Z19" s="2"/>
      <c r="AA19" s="2"/>
      <c r="AB19" s="2"/>
      <c r="AC19" s="2"/>
      <c r="AD19" s="2"/>
      <c r="AE19" s="2"/>
      <c r="AF19" s="2"/>
      <c r="AG19" s="2"/>
      <c r="AH19" s="2"/>
      <c r="AI19" s="2"/>
      <c r="AJ19" s="2"/>
      <c r="AK19" s="2"/>
      <c r="AL19" s="2"/>
      <c r="AM19" s="2"/>
      <c r="AN19" s="2"/>
      <c r="AO19" s="2"/>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row>
    <row r="20" spans="1:1153" s="2" customFormat="1" ht="45" x14ac:dyDescent="0.25">
      <c r="A20" s="28"/>
      <c r="B20" s="51"/>
      <c r="C20" s="57" t="s">
        <v>13</v>
      </c>
      <c r="D20" s="58" t="s">
        <v>34</v>
      </c>
      <c r="E20" s="59">
        <v>4</v>
      </c>
      <c r="F20" s="137">
        <v>700</v>
      </c>
      <c r="G20" s="59">
        <v>6</v>
      </c>
      <c r="H20" s="1"/>
      <c r="I20" s="6"/>
      <c r="J20" s="6"/>
      <c r="K20" s="6"/>
      <c r="L20" s="6"/>
      <c r="M20" s="6"/>
      <c r="N20" s="6"/>
      <c r="O20" s="6"/>
      <c r="P20" s="6"/>
      <c r="Q20" s="6"/>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row>
    <row r="21" spans="1:1153" s="4" customFormat="1" ht="60" x14ac:dyDescent="0.25">
      <c r="A21" s="28"/>
      <c r="B21" s="6"/>
      <c r="C21" s="54" t="s">
        <v>14</v>
      </c>
      <c r="D21" s="55" t="s">
        <v>35</v>
      </c>
      <c r="E21" s="56">
        <v>6</v>
      </c>
      <c r="F21" s="136">
        <v>400</v>
      </c>
      <c r="G21" s="56">
        <v>3</v>
      </c>
      <c r="H21" s="3"/>
      <c r="I21" s="6"/>
      <c r="J21" s="6"/>
      <c r="K21" s="6"/>
      <c r="L21" s="6"/>
      <c r="M21" s="6"/>
      <c r="N21" s="6"/>
      <c r="O21" s="6"/>
      <c r="P21" s="6"/>
      <c r="Q21" s="6"/>
      <c r="R21" s="2"/>
      <c r="S21" s="2"/>
      <c r="T21" s="2"/>
      <c r="U21" s="2"/>
      <c r="V21" s="2"/>
      <c r="W21" s="2"/>
      <c r="X21" s="2"/>
      <c r="Y21" s="2"/>
      <c r="Z21" s="2"/>
      <c r="AA21" s="2"/>
      <c r="AB21" s="2"/>
      <c r="AC21" s="2"/>
      <c r="AD21" s="2"/>
      <c r="AE21" s="2"/>
      <c r="AF21" s="2"/>
      <c r="AG21" s="2"/>
      <c r="AH21" s="2"/>
      <c r="AI21" s="2"/>
      <c r="AJ21" s="2"/>
      <c r="AK21" s="2"/>
      <c r="AL21" s="2"/>
      <c r="AM21" s="2"/>
      <c r="AN21" s="2"/>
      <c r="AO21" s="2"/>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row>
    <row r="22" spans="1:1153" s="2" customFormat="1" ht="60" x14ac:dyDescent="0.25">
      <c r="A22" s="28"/>
      <c r="B22" s="51"/>
      <c r="C22" s="57" t="s">
        <v>15</v>
      </c>
      <c r="D22" s="58" t="s">
        <v>36</v>
      </c>
      <c r="E22" s="59">
        <v>5</v>
      </c>
      <c r="F22" s="137">
        <v>850</v>
      </c>
      <c r="G22" s="59">
        <v>7.5</v>
      </c>
      <c r="H22" s="1"/>
      <c r="I22" s="6"/>
      <c r="J22" s="6"/>
      <c r="K22" s="6"/>
      <c r="L22" s="6"/>
      <c r="M22" s="6"/>
      <c r="N22" s="6"/>
      <c r="O22" s="6"/>
      <c r="P22" s="6"/>
      <c r="Q22" s="6"/>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row>
    <row r="23" spans="1:1153" s="4" customFormat="1" ht="30.75" thickBot="1" x14ac:dyDescent="0.3">
      <c r="A23" s="28"/>
      <c r="B23" s="31"/>
      <c r="C23" s="60" t="s">
        <v>16</v>
      </c>
      <c r="D23" s="61" t="s">
        <v>37</v>
      </c>
      <c r="E23" s="62">
        <v>3</v>
      </c>
      <c r="F23" s="138">
        <v>300</v>
      </c>
      <c r="G23" s="62">
        <v>2</v>
      </c>
      <c r="H23" s="5"/>
      <c r="I23" s="6"/>
      <c r="J23" s="6"/>
      <c r="K23" s="6"/>
      <c r="L23" s="6"/>
      <c r="M23" s="6"/>
      <c r="N23" s="6"/>
      <c r="O23" s="6"/>
      <c r="P23" s="6"/>
      <c r="Q23" s="6"/>
      <c r="R23" s="2"/>
      <c r="S23" s="2"/>
      <c r="T23" s="2"/>
      <c r="U23" s="2"/>
      <c r="V23" s="2"/>
      <c r="W23" s="2"/>
      <c r="X23" s="2"/>
      <c r="Y23" s="2"/>
      <c r="Z23" s="2"/>
      <c r="AA23" s="2"/>
      <c r="AB23" s="2"/>
      <c r="AC23" s="2"/>
      <c r="AD23" s="2"/>
      <c r="AE23" s="2"/>
      <c r="AF23" s="2"/>
      <c r="AG23" s="2"/>
      <c r="AH23" s="2"/>
      <c r="AI23" s="2"/>
      <c r="AJ23" s="2"/>
      <c r="AK23" s="2"/>
      <c r="AL23" s="2"/>
      <c r="AM23" s="2"/>
      <c r="AN23" s="2"/>
      <c r="AO23" s="2"/>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row>
    <row r="24" spans="1:1153" x14ac:dyDescent="0.25">
      <c r="B24" s="2"/>
      <c r="C24" s="14"/>
      <c r="D24" s="17"/>
      <c r="E24" s="21"/>
      <c r="F24" s="22"/>
      <c r="G24" s="21"/>
      <c r="H24" s="6"/>
      <c r="I24" s="6"/>
      <c r="J24" s="6"/>
      <c r="K24" s="6"/>
      <c r="L24" s="6"/>
      <c r="M24" s="7"/>
      <c r="N24" s="6"/>
      <c r="O24" s="8"/>
      <c r="P24" s="8"/>
      <c r="Q24" s="6"/>
    </row>
    <row r="25" spans="1:1153" ht="60" customHeight="1" x14ac:dyDescent="0.25">
      <c r="A25" s="11"/>
      <c r="B25" s="150" t="s">
        <v>42</v>
      </c>
      <c r="C25" s="150"/>
      <c r="D25" s="150"/>
      <c r="E25" s="150"/>
      <c r="F25" s="150"/>
      <c r="G25" s="150"/>
      <c r="H25" s="150"/>
      <c r="I25" s="6"/>
      <c r="J25" s="6"/>
      <c r="K25" s="6"/>
      <c r="L25" s="6"/>
      <c r="M25" s="7"/>
      <c r="N25" s="6"/>
      <c r="O25" s="8"/>
      <c r="P25" s="8"/>
      <c r="Q25" s="6"/>
    </row>
    <row r="26" spans="1:1153" ht="37.35" customHeight="1" x14ac:dyDescent="0.25">
      <c r="B26" s="2"/>
      <c r="C26" s="14"/>
      <c r="D26" s="17"/>
      <c r="E26" s="21"/>
      <c r="F26" s="22"/>
      <c r="G26" s="21"/>
      <c r="H26" s="6"/>
      <c r="I26" s="6"/>
      <c r="J26" s="6"/>
      <c r="K26" s="6"/>
      <c r="L26" s="6"/>
      <c r="M26" s="7"/>
      <c r="N26" s="6"/>
      <c r="O26" s="8"/>
      <c r="P26" s="8"/>
      <c r="Q26" s="6"/>
    </row>
    <row r="27" spans="1:1153" ht="37.35" customHeight="1" x14ac:dyDescent="0.25">
      <c r="B27" s="2"/>
      <c r="C27" s="14"/>
      <c r="D27" s="17"/>
      <c r="E27" s="21"/>
      <c r="F27" s="22"/>
      <c r="G27" s="21"/>
      <c r="H27" s="6"/>
      <c r="I27" s="6"/>
      <c r="J27" s="6"/>
      <c r="K27" s="6"/>
      <c r="L27" s="6"/>
      <c r="M27" s="7"/>
      <c r="N27" s="6"/>
      <c r="O27" s="8"/>
      <c r="P27" s="8"/>
      <c r="Q27" s="6"/>
    </row>
    <row r="28" spans="1:1153" ht="37.35" customHeight="1" x14ac:dyDescent="0.25">
      <c r="B28" s="2"/>
      <c r="C28" s="14"/>
      <c r="D28" s="17"/>
      <c r="E28" s="21"/>
      <c r="F28" s="22"/>
      <c r="G28" s="21"/>
      <c r="H28" s="6"/>
      <c r="I28" s="6"/>
      <c r="J28" s="6"/>
      <c r="K28" s="6"/>
      <c r="L28" s="6"/>
      <c r="M28" s="7"/>
      <c r="N28" s="6"/>
      <c r="O28" s="8"/>
      <c r="P28" s="8"/>
      <c r="Q28" s="6"/>
    </row>
    <row r="29" spans="1:1153" ht="37.35" customHeight="1" x14ac:dyDescent="0.25">
      <c r="B29" s="2"/>
      <c r="C29" s="14"/>
      <c r="D29" s="17"/>
      <c r="E29" s="21"/>
      <c r="F29" s="22"/>
      <c r="G29" s="21"/>
      <c r="H29" s="6"/>
      <c r="I29" s="6"/>
      <c r="J29" s="6"/>
      <c r="K29" s="6"/>
      <c r="L29" s="6"/>
      <c r="M29" s="7"/>
      <c r="N29" s="6"/>
      <c r="O29" s="8"/>
      <c r="P29" s="8"/>
      <c r="Q29" s="6"/>
    </row>
    <row r="30" spans="1:1153" ht="15.75" customHeight="1" x14ac:dyDescent="0.25">
      <c r="B30" s="2"/>
      <c r="C30" s="14"/>
      <c r="D30" s="17"/>
      <c r="E30" s="21"/>
      <c r="F30" s="22"/>
      <c r="G30" s="21"/>
      <c r="H30" s="6"/>
      <c r="I30" s="6"/>
      <c r="J30" s="6"/>
      <c r="K30" s="6"/>
      <c r="L30" s="6"/>
      <c r="M30" s="7"/>
      <c r="N30" s="6"/>
      <c r="O30" s="8"/>
      <c r="P30" s="8"/>
      <c r="Q30" s="6"/>
    </row>
    <row r="31" spans="1:1153" ht="15.75" customHeight="1" x14ac:dyDescent="0.25">
      <c r="B31" s="2"/>
      <c r="C31" s="14"/>
      <c r="D31" s="17"/>
      <c r="E31" s="21"/>
      <c r="F31" s="22"/>
      <c r="G31" s="21"/>
      <c r="H31" s="6"/>
      <c r="I31" s="6"/>
      <c r="J31" s="6"/>
      <c r="K31" s="6"/>
      <c r="L31" s="6"/>
      <c r="M31" s="7"/>
      <c r="N31" s="6"/>
      <c r="O31" s="8"/>
      <c r="P31" s="8"/>
      <c r="Q31" s="6"/>
    </row>
    <row r="32" spans="1:1153" ht="15.75" customHeight="1" x14ac:dyDescent="0.25">
      <c r="B32" s="2"/>
      <c r="C32" s="14"/>
      <c r="D32" s="17"/>
      <c r="E32" s="21"/>
      <c r="F32" s="22"/>
      <c r="G32" s="21"/>
      <c r="H32" s="6"/>
      <c r="I32" s="6"/>
      <c r="J32" s="6"/>
      <c r="K32" s="6"/>
      <c r="L32" s="6"/>
      <c r="M32" s="7"/>
      <c r="N32" s="6"/>
      <c r="O32" s="8"/>
      <c r="P32" s="8"/>
      <c r="Q32" s="6"/>
    </row>
    <row r="33" spans="2:1153" ht="15.75" customHeight="1" x14ac:dyDescent="0.25">
      <c r="B33" s="2"/>
      <c r="C33" s="14"/>
      <c r="D33" s="17"/>
      <c r="E33" s="21"/>
      <c r="F33" s="22"/>
      <c r="G33" s="21"/>
      <c r="H33" s="6"/>
      <c r="I33" s="6"/>
      <c r="J33" s="6"/>
      <c r="K33" s="6"/>
      <c r="L33" s="6"/>
      <c r="M33" s="7"/>
      <c r="N33" s="6"/>
      <c r="O33" s="8"/>
      <c r="P33" s="8"/>
      <c r="Q33" s="6"/>
    </row>
    <row r="34" spans="2:1153" ht="15.75" customHeight="1" x14ac:dyDescent="0.25">
      <c r="B34" s="2"/>
      <c r="C34" s="14"/>
      <c r="D34" s="17"/>
      <c r="E34" s="21"/>
      <c r="F34" s="22"/>
      <c r="G34" s="21"/>
      <c r="H34" s="6"/>
      <c r="I34" s="6"/>
      <c r="J34" s="6"/>
      <c r="K34" s="6"/>
      <c r="L34" s="6"/>
      <c r="M34" s="7"/>
      <c r="N34" s="6"/>
      <c r="O34" s="8"/>
      <c r="P34" s="8"/>
      <c r="Q34" s="6"/>
    </row>
    <row r="35" spans="2:1153" ht="15.75" customHeight="1" x14ac:dyDescent="0.25">
      <c r="B35" s="2"/>
      <c r="C35" s="14"/>
      <c r="D35" s="17"/>
      <c r="E35" s="21"/>
      <c r="F35" s="22"/>
      <c r="G35" s="21"/>
      <c r="H35" s="6"/>
      <c r="I35" s="6"/>
      <c r="J35" s="6"/>
      <c r="K35" s="6"/>
      <c r="L35" s="6"/>
      <c r="M35" s="7"/>
      <c r="N35" s="6"/>
      <c r="O35" s="8"/>
      <c r="P35" s="8"/>
      <c r="Q35" s="6"/>
    </row>
    <row r="36" spans="2:1153" ht="15.75" customHeight="1" x14ac:dyDescent="0.25">
      <c r="B36" s="2"/>
      <c r="C36" s="14"/>
      <c r="D36" s="17"/>
      <c r="E36" s="21"/>
      <c r="F36" s="22"/>
      <c r="G36" s="21"/>
      <c r="H36" s="6"/>
      <c r="I36" s="6"/>
      <c r="J36" s="6"/>
      <c r="K36" s="6"/>
      <c r="L36" s="6"/>
      <c r="M36" s="7"/>
      <c r="N36" s="6"/>
      <c r="O36" s="8"/>
      <c r="P36" s="8"/>
      <c r="Q36" s="6"/>
    </row>
    <row r="37" spans="2:1153" ht="15.75" customHeight="1" x14ac:dyDescent="0.25">
      <c r="B37" s="2"/>
      <c r="C37" s="14"/>
      <c r="D37" s="17"/>
      <c r="E37" s="21"/>
      <c r="F37" s="22"/>
      <c r="G37" s="21"/>
      <c r="H37" s="6"/>
      <c r="I37" s="6"/>
      <c r="J37" s="6"/>
      <c r="K37" s="6"/>
      <c r="L37" s="6"/>
      <c r="M37" s="7"/>
      <c r="N37" s="6"/>
      <c r="O37" s="8"/>
      <c r="P37" s="8"/>
      <c r="Q37" s="6"/>
    </row>
    <row r="38" spans="2:1153" s="2" customFormat="1" ht="15.75" customHeight="1" x14ac:dyDescent="0.25">
      <c r="C38" s="14"/>
      <c r="D38" s="17"/>
      <c r="E38" s="21"/>
      <c r="F38" s="22"/>
      <c r="G38" s="21"/>
      <c r="H38" s="6"/>
      <c r="I38" s="6"/>
      <c r="J38" s="6"/>
      <c r="K38" s="6"/>
      <c r="L38" s="6"/>
      <c r="M38" s="7"/>
      <c r="N38" s="6"/>
      <c r="O38" s="8"/>
      <c r="P38" s="8"/>
      <c r="Q38" s="6"/>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row>
    <row r="39" spans="2:1153" s="2" customFormat="1" ht="15.75" customHeight="1" x14ac:dyDescent="0.25">
      <c r="C39" s="14"/>
      <c r="D39" s="17"/>
      <c r="E39" s="21"/>
      <c r="F39" s="22"/>
      <c r="G39" s="21"/>
      <c r="H39" s="6"/>
      <c r="I39" s="6"/>
      <c r="J39" s="6"/>
      <c r="K39" s="6"/>
      <c r="L39" s="6"/>
      <c r="M39" s="7"/>
      <c r="N39" s="6"/>
      <c r="O39" s="8"/>
      <c r="P39" s="8"/>
      <c r="Q39" s="6"/>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row>
    <row r="40" spans="2:1153" s="2" customFormat="1" ht="15.75" customHeight="1" x14ac:dyDescent="0.25">
      <c r="C40" s="14"/>
      <c r="D40" s="17"/>
      <c r="E40" s="21"/>
      <c r="F40" s="22"/>
      <c r="G40" s="21"/>
      <c r="H40" s="6"/>
      <c r="I40" s="6"/>
      <c r="J40" s="6"/>
      <c r="K40" s="6"/>
      <c r="L40" s="6"/>
      <c r="M40" s="7"/>
      <c r="N40" s="6"/>
      <c r="O40" s="8"/>
      <c r="P40" s="8"/>
      <c r="Q40" s="6"/>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row>
    <row r="41" spans="2:1153" s="2" customFormat="1" ht="15.75" customHeight="1" x14ac:dyDescent="0.25">
      <c r="C41" s="14"/>
      <c r="D41" s="17"/>
      <c r="E41" s="21"/>
      <c r="F41" s="22"/>
      <c r="G41" s="21"/>
      <c r="H41" s="6"/>
      <c r="I41" s="6"/>
      <c r="J41" s="6"/>
      <c r="K41" s="6"/>
      <c r="L41" s="6"/>
      <c r="M41" s="7"/>
      <c r="N41" s="6"/>
      <c r="O41" s="8"/>
      <c r="P41" s="8"/>
      <c r="Q41" s="6"/>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row>
    <row r="42" spans="2:1153" s="2" customFormat="1" ht="15.75" customHeight="1" x14ac:dyDescent="0.25">
      <c r="C42" s="12"/>
      <c r="D42" s="15"/>
      <c r="E42" s="18"/>
      <c r="F42" s="19"/>
      <c r="G42" s="18"/>
      <c r="M42" s="9"/>
      <c r="O42" s="24"/>
      <c r="P42" s="24"/>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row>
    <row r="43" spans="2:1153" s="2" customFormat="1" ht="15.75" customHeight="1" x14ac:dyDescent="0.25">
      <c r="C43" s="12"/>
      <c r="D43" s="15"/>
      <c r="E43" s="18"/>
      <c r="F43" s="19"/>
      <c r="G43" s="18"/>
      <c r="M43" s="9"/>
      <c r="O43" s="24"/>
      <c r="P43" s="24"/>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row>
    <row r="44" spans="2:1153" s="2" customFormat="1" ht="15.75" customHeight="1" x14ac:dyDescent="0.25">
      <c r="C44" s="12"/>
      <c r="D44" s="15"/>
      <c r="E44" s="18"/>
      <c r="F44" s="19"/>
      <c r="G44" s="18"/>
      <c r="M44" s="9"/>
      <c r="O44" s="24"/>
      <c r="P44" s="2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row>
    <row r="45" spans="2:1153" s="2" customFormat="1" ht="15.75" customHeight="1" x14ac:dyDescent="0.25">
      <c r="C45" s="12"/>
      <c r="D45" s="15"/>
      <c r="E45" s="18"/>
      <c r="F45" s="19"/>
      <c r="G45" s="18"/>
      <c r="M45" s="9"/>
      <c r="O45" s="24"/>
      <c r="P45" s="24"/>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row>
    <row r="46" spans="2:1153" s="2" customFormat="1" ht="15.75" customHeight="1" x14ac:dyDescent="0.25">
      <c r="C46" s="12"/>
      <c r="D46" s="15"/>
      <c r="E46" s="18"/>
      <c r="F46" s="19"/>
      <c r="G46" s="18"/>
      <c r="M46" s="9"/>
      <c r="O46" s="24"/>
      <c r="P46" s="24"/>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row>
    <row r="47" spans="2:1153" s="2" customFormat="1" ht="15.75" customHeight="1" x14ac:dyDescent="0.25">
      <c r="C47" s="12"/>
      <c r="D47" s="15"/>
      <c r="E47" s="18"/>
      <c r="F47" s="19"/>
      <c r="G47" s="18"/>
      <c r="M47" s="9"/>
      <c r="O47" s="24"/>
      <c r="P47" s="24"/>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row>
    <row r="48" spans="2:1153" s="2" customFormat="1" ht="15.75" customHeight="1" x14ac:dyDescent="0.25">
      <c r="C48" s="12"/>
      <c r="D48" s="15"/>
      <c r="E48" s="18"/>
      <c r="F48" s="19"/>
      <c r="G48" s="18"/>
      <c r="M48" s="9"/>
      <c r="O48" s="24"/>
      <c r="P48" s="24"/>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row>
    <row r="49" spans="2:1153" s="2" customFormat="1" ht="15.75" customHeight="1" x14ac:dyDescent="0.25">
      <c r="C49" s="12"/>
      <c r="D49" s="15"/>
      <c r="E49" s="18"/>
      <c r="F49" s="19"/>
      <c r="G49" s="18"/>
      <c r="M49" s="9"/>
      <c r="O49" s="24"/>
      <c r="P49" s="24"/>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row>
    <row r="50" spans="2:1153" s="2" customFormat="1" ht="15.75" customHeight="1" x14ac:dyDescent="0.25">
      <c r="C50" s="12"/>
      <c r="D50" s="15"/>
      <c r="E50" s="18"/>
      <c r="F50" s="19"/>
      <c r="G50" s="18"/>
      <c r="M50" s="9"/>
      <c r="O50" s="24"/>
      <c r="P50" s="24"/>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row>
    <row r="51" spans="2:1153" s="2" customFormat="1" ht="15.75" customHeight="1" x14ac:dyDescent="0.25">
      <c r="C51" s="12"/>
      <c r="D51" s="15"/>
      <c r="E51" s="18"/>
      <c r="F51" s="19"/>
      <c r="G51" s="18"/>
      <c r="M51" s="9"/>
      <c r="O51" s="24"/>
      <c r="P51" s="24"/>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row>
    <row r="52" spans="2:1153" s="2" customFormat="1" ht="15.75" customHeight="1" x14ac:dyDescent="0.25">
      <c r="C52" s="12"/>
      <c r="D52" s="15"/>
      <c r="E52" s="18"/>
      <c r="F52" s="19"/>
      <c r="G52" s="18"/>
      <c r="M52" s="9"/>
      <c r="O52" s="24"/>
      <c r="P52" s="24"/>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row>
    <row r="53" spans="2:1153" s="2" customFormat="1" ht="15.75" customHeight="1" x14ac:dyDescent="0.25">
      <c r="C53" s="12"/>
      <c r="D53" s="15"/>
      <c r="E53" s="18"/>
      <c r="F53" s="19"/>
      <c r="G53" s="18"/>
      <c r="M53" s="9"/>
      <c r="O53" s="24"/>
      <c r="P53" s="24"/>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row>
    <row r="54" spans="2:1153" s="2" customFormat="1" ht="15.75" customHeight="1" x14ac:dyDescent="0.25">
      <c r="C54" s="12"/>
      <c r="D54" s="15"/>
      <c r="E54" s="18"/>
      <c r="F54" s="19"/>
      <c r="G54" s="18"/>
      <c r="M54" s="9"/>
      <c r="O54" s="24"/>
      <c r="P54" s="2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row>
    <row r="55" spans="2:1153" s="2" customFormat="1" ht="15.75" customHeight="1" x14ac:dyDescent="0.25">
      <c r="C55" s="12"/>
      <c r="D55" s="15"/>
      <c r="E55" s="18"/>
      <c r="F55" s="19"/>
      <c r="G55" s="18"/>
      <c r="M55" s="9"/>
      <c r="O55" s="24"/>
      <c r="P55" s="24"/>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row>
    <row r="56" spans="2:1153" s="2" customFormat="1" ht="15.75" customHeight="1" x14ac:dyDescent="0.25">
      <c r="C56" s="12"/>
      <c r="D56" s="15"/>
      <c r="E56" s="18"/>
      <c r="F56" s="19"/>
      <c r="G56" s="18"/>
      <c r="M56" s="9"/>
      <c r="O56" s="24"/>
      <c r="P56" s="24"/>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row>
    <row r="57" spans="2:1153" s="2" customFormat="1" ht="15.75" customHeight="1" x14ac:dyDescent="0.25">
      <c r="C57" s="12"/>
      <c r="D57" s="15"/>
      <c r="E57" s="18"/>
      <c r="F57" s="19"/>
      <c r="G57" s="18"/>
      <c r="M57" s="9"/>
      <c r="O57" s="24"/>
      <c r="P57" s="24"/>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row>
    <row r="58" spans="2:1153" s="2" customFormat="1" ht="15.75" customHeight="1" x14ac:dyDescent="0.25">
      <c r="C58" s="12"/>
      <c r="D58" s="15"/>
      <c r="E58" s="18"/>
      <c r="F58" s="19"/>
      <c r="G58" s="18"/>
      <c r="M58" s="9"/>
      <c r="O58" s="24"/>
      <c r="P58" s="24"/>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row>
    <row r="59" spans="2:1153" s="2" customFormat="1" ht="15.75" customHeight="1" x14ac:dyDescent="0.25">
      <c r="C59" s="12"/>
      <c r="D59" s="15"/>
      <c r="E59" s="18"/>
      <c r="F59" s="19"/>
      <c r="G59" s="18"/>
      <c r="M59" s="9"/>
      <c r="O59" s="24"/>
      <c r="P59" s="24"/>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row>
    <row r="60" spans="2:1153" s="2" customFormat="1" ht="15.75" customHeight="1" x14ac:dyDescent="0.25">
      <c r="C60" s="12"/>
      <c r="D60" s="15"/>
      <c r="E60" s="18"/>
      <c r="F60" s="19"/>
      <c r="G60" s="18"/>
      <c r="M60" s="9"/>
      <c r="O60" s="24"/>
      <c r="P60" s="24"/>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row>
    <row r="61" spans="2:1153" s="2" customFormat="1" ht="15.75" customHeight="1" x14ac:dyDescent="0.25">
      <c r="C61" s="12"/>
      <c r="D61" s="15"/>
      <c r="E61" s="18"/>
      <c r="F61" s="19"/>
      <c r="G61" s="18"/>
      <c r="M61" s="9"/>
      <c r="O61" s="24"/>
      <c r="P61" s="24"/>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row>
    <row r="62" spans="2:1153" s="2" customFormat="1" ht="15.75" customHeight="1" x14ac:dyDescent="0.25">
      <c r="C62" s="12"/>
      <c r="D62" s="15"/>
      <c r="E62" s="18"/>
      <c r="F62" s="19"/>
      <c r="G62" s="18"/>
      <c r="M62" s="9"/>
      <c r="O62" s="24"/>
      <c r="P62" s="24"/>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row>
    <row r="63" spans="2:1153" s="2" customFormat="1" ht="15.75" customHeight="1" x14ac:dyDescent="0.25">
      <c r="C63" s="12"/>
      <c r="D63" s="15"/>
      <c r="E63" s="18"/>
      <c r="F63" s="19"/>
      <c r="G63" s="18"/>
      <c r="M63" s="9"/>
      <c r="O63" s="24"/>
      <c r="P63" s="24"/>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row>
    <row r="64" spans="2:1153" s="2" customFormat="1" ht="15.75" customHeight="1" x14ac:dyDescent="0.25">
      <c r="B64"/>
      <c r="C64" s="13"/>
      <c r="D64" s="16"/>
      <c r="E64" s="20"/>
      <c r="F64" s="23"/>
      <c r="G64" s="20"/>
      <c r="H64"/>
      <c r="M64" s="9"/>
      <c r="O64" s="24"/>
      <c r="P64" s="2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row>
    <row r="65" spans="2:1153" s="2" customFormat="1" ht="15.75" customHeight="1" x14ac:dyDescent="0.25">
      <c r="B65"/>
      <c r="C65" s="13"/>
      <c r="D65" s="16"/>
      <c r="E65" s="20"/>
      <c r="F65" s="23"/>
      <c r="G65" s="20"/>
      <c r="H65"/>
      <c r="M65" s="9"/>
      <c r="O65" s="24"/>
      <c r="P65" s="24"/>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row>
    <row r="66" spans="2:1153" s="2" customFormat="1" ht="15.75" customHeight="1" x14ac:dyDescent="0.25">
      <c r="B66"/>
      <c r="C66" s="13"/>
      <c r="D66" s="16"/>
      <c r="E66" s="20"/>
      <c r="F66" s="23"/>
      <c r="G66" s="20"/>
      <c r="H66"/>
      <c r="M66" s="9"/>
      <c r="O66" s="24"/>
      <c r="P66" s="24"/>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row>
    <row r="67" spans="2:1153" s="2" customFormat="1" ht="15.75" customHeight="1" x14ac:dyDescent="0.25">
      <c r="B67"/>
      <c r="C67" s="13"/>
      <c r="D67" s="16"/>
      <c r="E67" s="20"/>
      <c r="F67" s="23"/>
      <c r="G67" s="20"/>
      <c r="H67"/>
      <c r="M67" s="9"/>
      <c r="O67" s="24"/>
      <c r="P67" s="24"/>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row>
    <row r="68" spans="2:1153" s="2" customFormat="1" ht="15.75" customHeight="1" x14ac:dyDescent="0.25">
      <c r="B68"/>
      <c r="C68" s="13"/>
      <c r="D68" s="16"/>
      <c r="E68" s="20"/>
      <c r="F68" s="23"/>
      <c r="G68" s="20"/>
      <c r="H68"/>
      <c r="M68" s="9"/>
      <c r="O68" s="24"/>
      <c r="P68" s="24"/>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row>
    <row r="69" spans="2:1153" s="2" customFormat="1" ht="15.75" customHeight="1" x14ac:dyDescent="0.25">
      <c r="B69"/>
      <c r="C69" s="13"/>
      <c r="D69" s="16"/>
      <c r="E69" s="20"/>
      <c r="F69" s="23"/>
      <c r="G69" s="20"/>
      <c r="H69"/>
      <c r="M69" s="9"/>
      <c r="O69" s="24"/>
      <c r="P69" s="24"/>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row>
    <row r="70" spans="2:1153" s="2" customFormat="1" ht="15.75" customHeight="1" x14ac:dyDescent="0.25">
      <c r="B70"/>
      <c r="C70" s="13"/>
      <c r="D70" s="16"/>
      <c r="E70" s="20"/>
      <c r="F70" s="23"/>
      <c r="G70" s="20"/>
      <c r="H70"/>
      <c r="M70" s="9"/>
      <c r="O70" s="24"/>
      <c r="P70" s="24"/>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row>
    <row r="71" spans="2:1153" s="2" customFormat="1" ht="15.75" customHeight="1" x14ac:dyDescent="0.25">
      <c r="B71"/>
      <c r="C71" s="13"/>
      <c r="D71" s="16"/>
      <c r="E71" s="20"/>
      <c r="F71" s="23"/>
      <c r="G71" s="20"/>
      <c r="H71"/>
      <c r="M71" s="9"/>
      <c r="O71" s="24"/>
      <c r="P71" s="24"/>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row>
    <row r="72" spans="2:1153" s="2" customFormat="1" ht="15.75" customHeight="1" x14ac:dyDescent="0.25">
      <c r="B72"/>
      <c r="C72" s="13"/>
      <c r="D72" s="16"/>
      <c r="E72" s="20"/>
      <c r="F72" s="23"/>
      <c r="G72" s="20"/>
      <c r="H72"/>
      <c r="M72" s="9"/>
      <c r="O72" s="24"/>
      <c r="P72" s="24"/>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row>
    <row r="73" spans="2:1153" s="2" customFormat="1" ht="15.75" customHeight="1" x14ac:dyDescent="0.25">
      <c r="B73"/>
      <c r="C73" s="13"/>
      <c r="D73" s="16"/>
      <c r="E73" s="20"/>
      <c r="F73" s="23"/>
      <c r="G73" s="20"/>
      <c r="H73"/>
      <c r="M73" s="9"/>
      <c r="O73" s="24"/>
      <c r="P73" s="24"/>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row>
    <row r="74" spans="2:1153" s="2" customFormat="1" ht="15.75" customHeight="1" x14ac:dyDescent="0.25">
      <c r="B74"/>
      <c r="C74" s="13"/>
      <c r="D74" s="16"/>
      <c r="E74" s="20"/>
      <c r="F74" s="23"/>
      <c r="G74" s="20"/>
      <c r="H74"/>
      <c r="M74" s="9"/>
      <c r="O74" s="24"/>
      <c r="P74" s="2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row>
    <row r="75" spans="2:1153" s="2" customFormat="1" ht="15.75" customHeight="1" x14ac:dyDescent="0.25">
      <c r="B75"/>
      <c r="C75" s="13"/>
      <c r="D75" s="16"/>
      <c r="E75" s="20"/>
      <c r="F75" s="23"/>
      <c r="G75" s="20"/>
      <c r="H75"/>
      <c r="M75" s="9"/>
      <c r="O75" s="24"/>
      <c r="P75" s="24"/>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row>
    <row r="76" spans="2:1153" s="2" customFormat="1" ht="15.75" customHeight="1" x14ac:dyDescent="0.25">
      <c r="B76"/>
      <c r="C76" s="13"/>
      <c r="D76" s="16"/>
      <c r="E76" s="20"/>
      <c r="F76" s="23"/>
      <c r="G76" s="20"/>
      <c r="H76"/>
      <c r="M76" s="9"/>
      <c r="O76" s="24"/>
      <c r="P76" s="24"/>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row>
    <row r="77" spans="2:1153" s="2" customFormat="1" ht="15.75" customHeight="1" x14ac:dyDescent="0.25">
      <c r="B77"/>
      <c r="C77" s="13"/>
      <c r="D77" s="16"/>
      <c r="E77" s="20"/>
      <c r="F77" s="23"/>
      <c r="G77" s="20"/>
      <c r="H77"/>
      <c r="M77" s="9"/>
      <c r="O77" s="24"/>
      <c r="P77" s="24"/>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row>
    <row r="78" spans="2:1153" s="2" customFormat="1" ht="15.75" customHeight="1" x14ac:dyDescent="0.25">
      <c r="B78"/>
      <c r="C78" s="13"/>
      <c r="D78" s="16"/>
      <c r="E78" s="20"/>
      <c r="F78" s="23"/>
      <c r="G78" s="20"/>
      <c r="H78"/>
      <c r="M78" s="9"/>
      <c r="O78" s="24"/>
      <c r="P78" s="24"/>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row>
    <row r="79" spans="2:1153" s="2" customFormat="1" ht="15.75" customHeight="1" x14ac:dyDescent="0.25">
      <c r="B79"/>
      <c r="C79" s="13"/>
      <c r="D79" s="16"/>
      <c r="E79" s="20"/>
      <c r="F79" s="23"/>
      <c r="G79" s="20"/>
      <c r="H79"/>
      <c r="M79" s="9"/>
      <c r="O79" s="24"/>
      <c r="P79" s="24"/>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row>
    <row r="80" spans="2:1153" s="2" customFormat="1" ht="15.75" customHeight="1" x14ac:dyDescent="0.25">
      <c r="B80"/>
      <c r="C80" s="13"/>
      <c r="D80" s="16"/>
      <c r="E80" s="20"/>
      <c r="F80" s="23"/>
      <c r="G80" s="20"/>
      <c r="H80"/>
      <c r="M80" s="9"/>
      <c r="O80" s="24"/>
      <c r="P80" s="24"/>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row>
    <row r="81" spans="2:1153" s="2" customFormat="1" ht="15.75" customHeight="1" x14ac:dyDescent="0.25">
      <c r="B81"/>
      <c r="C81" s="13"/>
      <c r="D81" s="16"/>
      <c r="E81" s="20"/>
      <c r="F81" s="23"/>
      <c r="G81" s="20"/>
      <c r="H81"/>
      <c r="M81" s="9"/>
      <c r="O81" s="24"/>
      <c r="P81" s="24"/>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row>
    <row r="82" spans="2:1153" s="2" customFormat="1" ht="15.75" customHeight="1" x14ac:dyDescent="0.25">
      <c r="B82"/>
      <c r="C82" s="13"/>
      <c r="D82" s="16"/>
      <c r="E82" s="20"/>
      <c r="F82" s="23"/>
      <c r="G82" s="20"/>
      <c r="H82"/>
      <c r="M82" s="9"/>
      <c r="O82" s="24"/>
      <c r="P82" s="24"/>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row>
    <row r="83" spans="2:1153" s="2" customFormat="1" ht="15.75" customHeight="1" x14ac:dyDescent="0.25">
      <c r="B83"/>
      <c r="C83" s="13"/>
      <c r="D83" s="16"/>
      <c r="E83" s="20"/>
      <c r="F83" s="23"/>
      <c r="G83" s="20"/>
      <c r="H83"/>
      <c r="M83" s="9"/>
      <c r="O83" s="24"/>
      <c r="P83" s="24"/>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row>
    <row r="84" spans="2:1153" s="2" customFormat="1" ht="15.75" customHeight="1" x14ac:dyDescent="0.25">
      <c r="B84"/>
      <c r="C84" s="13"/>
      <c r="D84" s="16"/>
      <c r="E84" s="20"/>
      <c r="F84" s="23"/>
      <c r="G84" s="20"/>
      <c r="H84"/>
      <c r="M84" s="9"/>
      <c r="O84" s="24"/>
      <c r="P84" s="2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row>
    <row r="85" spans="2:1153" s="2" customFormat="1" ht="15.75" customHeight="1" x14ac:dyDescent="0.25">
      <c r="B85"/>
      <c r="C85" s="13"/>
      <c r="D85" s="16"/>
      <c r="E85" s="20"/>
      <c r="F85" s="23"/>
      <c r="G85" s="20"/>
      <c r="H85"/>
      <c r="M85" s="9"/>
      <c r="O85" s="24"/>
      <c r="P85" s="24"/>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row>
    <row r="86" spans="2:1153" s="2" customFormat="1" ht="15.75" customHeight="1" x14ac:dyDescent="0.25">
      <c r="B86"/>
      <c r="C86" s="13"/>
      <c r="D86" s="16"/>
      <c r="E86" s="20"/>
      <c r="F86" s="23"/>
      <c r="G86" s="20"/>
      <c r="H86"/>
      <c r="M86" s="9"/>
      <c r="O86" s="24"/>
      <c r="P86" s="24"/>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row>
    <row r="87" spans="2:1153" s="2" customFormat="1" ht="15.75" customHeight="1" x14ac:dyDescent="0.25">
      <c r="B87"/>
      <c r="C87" s="13"/>
      <c r="D87" s="16"/>
      <c r="E87" s="20"/>
      <c r="F87" s="23"/>
      <c r="G87" s="20"/>
      <c r="H87"/>
      <c r="M87" s="9"/>
      <c r="O87" s="24"/>
      <c r="P87" s="24"/>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row>
    <row r="88" spans="2:1153" s="2" customFormat="1" ht="15.75" customHeight="1" x14ac:dyDescent="0.25">
      <c r="B88"/>
      <c r="C88" s="13"/>
      <c r="D88" s="16"/>
      <c r="E88" s="20"/>
      <c r="F88" s="23"/>
      <c r="G88" s="20"/>
      <c r="H88"/>
      <c r="M88" s="9"/>
      <c r="O88" s="24"/>
      <c r="P88" s="24"/>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row>
    <row r="89" spans="2:1153" s="2" customFormat="1" ht="15.75" customHeight="1" x14ac:dyDescent="0.25">
      <c r="B89"/>
      <c r="C89" s="13"/>
      <c r="D89" s="16"/>
      <c r="E89" s="20"/>
      <c r="F89" s="23"/>
      <c r="G89" s="20"/>
      <c r="H89"/>
      <c r="M89" s="9"/>
      <c r="O89" s="24"/>
      <c r="P89" s="24"/>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row>
    <row r="90" spans="2:1153" s="2" customFormat="1" ht="15.75" customHeight="1" x14ac:dyDescent="0.25">
      <c r="B90"/>
      <c r="C90" s="13"/>
      <c r="D90" s="16"/>
      <c r="E90" s="20"/>
      <c r="F90" s="23"/>
      <c r="G90" s="20"/>
      <c r="H90"/>
      <c r="M90" s="9"/>
      <c r="O90" s="24"/>
      <c r="P90" s="24"/>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row>
    <row r="91" spans="2:1153" s="2" customFormat="1" ht="15.75" customHeight="1" x14ac:dyDescent="0.25">
      <c r="B91"/>
      <c r="C91" s="13"/>
      <c r="D91" s="16"/>
      <c r="E91" s="20"/>
      <c r="F91" s="23"/>
      <c r="G91" s="20"/>
      <c r="H91"/>
      <c r="M91" s="9"/>
      <c r="O91" s="24"/>
      <c r="P91" s="24"/>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row>
    <row r="92" spans="2:1153" s="2" customFormat="1" ht="15.75" customHeight="1" x14ac:dyDescent="0.25">
      <c r="B92"/>
      <c r="C92" s="13"/>
      <c r="D92" s="16"/>
      <c r="E92" s="20"/>
      <c r="F92" s="23"/>
      <c r="G92" s="20"/>
      <c r="H92"/>
      <c r="M92" s="9"/>
      <c r="O92" s="24"/>
      <c r="P92" s="24"/>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row>
    <row r="93" spans="2:1153" s="2" customFormat="1" ht="15.75" customHeight="1" x14ac:dyDescent="0.25">
      <c r="B93"/>
      <c r="C93" s="13"/>
      <c r="D93" s="16"/>
      <c r="E93" s="20"/>
      <c r="F93" s="23"/>
      <c r="G93" s="20"/>
      <c r="H93"/>
      <c r="M93" s="9"/>
      <c r="O93" s="24"/>
      <c r="P93" s="24"/>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row>
    <row r="94" spans="2:1153" s="2" customFormat="1" ht="15.75" customHeight="1" x14ac:dyDescent="0.25">
      <c r="B94"/>
      <c r="C94" s="13"/>
      <c r="D94" s="16"/>
      <c r="E94" s="20"/>
      <c r="F94" s="23"/>
      <c r="G94" s="20"/>
      <c r="H94"/>
      <c r="M94" s="9"/>
      <c r="O94" s="24"/>
      <c r="P94" s="2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row>
    <row r="95" spans="2:1153" s="2" customFormat="1" ht="15.75" customHeight="1" x14ac:dyDescent="0.25">
      <c r="B95"/>
      <c r="C95" s="13"/>
      <c r="D95" s="16"/>
      <c r="E95" s="20"/>
      <c r="F95" s="23"/>
      <c r="G95" s="20"/>
      <c r="H95"/>
      <c r="M95" s="9"/>
      <c r="O95" s="24"/>
      <c r="P95" s="24"/>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row>
    <row r="96" spans="2:1153" s="2" customFormat="1" ht="15.75" customHeight="1" x14ac:dyDescent="0.25">
      <c r="B96"/>
      <c r="C96" s="13"/>
      <c r="D96" s="16"/>
      <c r="E96" s="20"/>
      <c r="F96" s="23"/>
      <c r="G96" s="20"/>
      <c r="H96"/>
      <c r="M96" s="9"/>
      <c r="O96" s="24"/>
      <c r="P96" s="24"/>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row>
    <row r="97" spans="2:1153" s="2" customFormat="1" ht="15.75" customHeight="1" x14ac:dyDescent="0.25">
      <c r="B97"/>
      <c r="C97" s="13"/>
      <c r="D97" s="16"/>
      <c r="E97" s="20"/>
      <c r="F97" s="23"/>
      <c r="G97" s="20"/>
      <c r="H97"/>
      <c r="M97" s="9"/>
      <c r="O97" s="24"/>
      <c r="P97" s="24"/>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row>
    <row r="98" spans="2:1153" s="2" customFormat="1" ht="15.75" customHeight="1" x14ac:dyDescent="0.25">
      <c r="B98"/>
      <c r="C98" s="13"/>
      <c r="D98" s="16"/>
      <c r="E98" s="20"/>
      <c r="F98" s="23"/>
      <c r="G98" s="20"/>
      <c r="H98"/>
      <c r="M98" s="9"/>
      <c r="O98" s="24"/>
      <c r="P98" s="24"/>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row>
    <row r="99" spans="2:1153" s="2" customFormat="1" ht="15.75" customHeight="1" x14ac:dyDescent="0.25">
      <c r="B99"/>
      <c r="C99" s="13"/>
      <c r="D99" s="16"/>
      <c r="E99" s="20"/>
      <c r="F99" s="23"/>
      <c r="G99" s="20"/>
      <c r="H99"/>
      <c r="M99" s="9"/>
      <c r="O99" s="24"/>
      <c r="P99" s="24"/>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row>
    <row r="100" spans="2:1153" s="2" customFormat="1" ht="15.75" customHeight="1" x14ac:dyDescent="0.25">
      <c r="B100"/>
      <c r="C100" s="13"/>
      <c r="D100" s="16"/>
      <c r="E100" s="20"/>
      <c r="F100" s="23"/>
      <c r="G100" s="20"/>
      <c r="H100"/>
      <c r="M100" s="9"/>
      <c r="O100" s="24"/>
      <c r="P100" s="24"/>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row>
    <row r="101" spans="2:1153" s="2" customFormat="1" ht="15.75" customHeight="1" x14ac:dyDescent="0.25">
      <c r="B101"/>
      <c r="C101" s="13"/>
      <c r="D101" s="16"/>
      <c r="E101" s="20"/>
      <c r="F101" s="23"/>
      <c r="G101" s="20"/>
      <c r="H101"/>
      <c r="M101" s="9"/>
      <c r="O101" s="24"/>
      <c r="P101" s="24"/>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row>
    <row r="102" spans="2:1153" s="2" customFormat="1" ht="15.75" customHeight="1" x14ac:dyDescent="0.25">
      <c r="B102"/>
      <c r="C102" s="13"/>
      <c r="D102" s="16"/>
      <c r="E102" s="20"/>
      <c r="F102" s="23"/>
      <c r="G102" s="20"/>
      <c r="H102"/>
      <c r="M102" s="9"/>
      <c r="O102" s="24"/>
      <c r="P102" s="24"/>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row>
    <row r="103" spans="2:1153" s="2" customFormat="1" ht="15.75" customHeight="1" x14ac:dyDescent="0.25">
      <c r="B103"/>
      <c r="C103" s="13"/>
      <c r="D103" s="16"/>
      <c r="E103" s="20"/>
      <c r="F103" s="23"/>
      <c r="G103" s="20"/>
      <c r="H103"/>
      <c r="M103" s="9"/>
      <c r="O103" s="24"/>
      <c r="P103" s="24"/>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row>
    <row r="104" spans="2:1153" s="2" customFormat="1" ht="15.75" customHeight="1" x14ac:dyDescent="0.25">
      <c r="B104"/>
      <c r="C104" s="13"/>
      <c r="D104" s="16"/>
      <c r="E104" s="20"/>
      <c r="F104" s="23"/>
      <c r="G104" s="20"/>
      <c r="H104"/>
      <c r="M104" s="9"/>
      <c r="O104" s="24"/>
      <c r="P104" s="2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row>
    <row r="105" spans="2:1153" s="2" customFormat="1" ht="15.75" customHeight="1" x14ac:dyDescent="0.25">
      <c r="B105"/>
      <c r="C105" s="13"/>
      <c r="D105" s="16"/>
      <c r="E105" s="20"/>
      <c r="F105" s="23"/>
      <c r="G105" s="20"/>
      <c r="H105"/>
      <c r="M105" s="9"/>
      <c r="O105" s="24"/>
      <c r="P105" s="24"/>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row>
    <row r="106" spans="2:1153" s="2" customFormat="1" ht="15.75" customHeight="1" x14ac:dyDescent="0.25">
      <c r="B106"/>
      <c r="C106" s="13"/>
      <c r="D106" s="16"/>
      <c r="E106" s="20"/>
      <c r="F106" s="23"/>
      <c r="G106" s="20"/>
      <c r="H106"/>
      <c r="M106" s="9"/>
      <c r="O106" s="24"/>
      <c r="P106" s="24"/>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row>
    <row r="107" spans="2:1153" s="2" customFormat="1" ht="15.75" customHeight="1" x14ac:dyDescent="0.25">
      <c r="B107"/>
      <c r="C107" s="13"/>
      <c r="D107" s="16"/>
      <c r="E107" s="20"/>
      <c r="F107" s="23"/>
      <c r="G107" s="20"/>
      <c r="H107"/>
      <c r="M107" s="9"/>
      <c r="O107" s="24"/>
      <c r="P107" s="24"/>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row>
    <row r="108" spans="2:1153" s="2" customFormat="1" ht="15.75" customHeight="1" x14ac:dyDescent="0.25">
      <c r="B108"/>
      <c r="C108" s="13"/>
      <c r="D108" s="16"/>
      <c r="E108" s="20"/>
      <c r="F108" s="23"/>
      <c r="G108" s="20"/>
      <c r="H108"/>
      <c r="M108" s="9"/>
      <c r="O108" s="24"/>
      <c r="P108" s="24"/>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row>
    <row r="109" spans="2:1153" s="2" customFormat="1" ht="15.75" customHeight="1" x14ac:dyDescent="0.25">
      <c r="B109"/>
      <c r="C109" s="13"/>
      <c r="D109" s="16"/>
      <c r="E109" s="20"/>
      <c r="F109" s="23"/>
      <c r="G109" s="20"/>
      <c r="H109"/>
      <c r="M109" s="9"/>
      <c r="O109" s="24"/>
      <c r="P109" s="24"/>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row>
    <row r="110" spans="2:1153" s="2" customFormat="1" ht="15.75" customHeight="1" x14ac:dyDescent="0.25">
      <c r="B110"/>
      <c r="C110" s="13"/>
      <c r="D110" s="16"/>
      <c r="E110" s="20"/>
      <c r="F110" s="23"/>
      <c r="G110" s="20"/>
      <c r="H110"/>
      <c r="M110" s="9"/>
      <c r="O110" s="24"/>
      <c r="P110" s="24"/>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row>
    <row r="111" spans="2:1153" s="2" customFormat="1" ht="15.75" customHeight="1" x14ac:dyDescent="0.25">
      <c r="B111"/>
      <c r="C111" s="13"/>
      <c r="D111" s="16"/>
      <c r="E111" s="20"/>
      <c r="F111" s="23"/>
      <c r="G111" s="20"/>
      <c r="H111"/>
      <c r="M111" s="9"/>
      <c r="O111" s="24"/>
      <c r="P111" s="24"/>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row>
    <row r="112" spans="2:1153" s="2" customFormat="1" ht="15.75" customHeight="1" x14ac:dyDescent="0.25">
      <c r="B112"/>
      <c r="C112" s="13"/>
      <c r="D112" s="16"/>
      <c r="E112" s="20"/>
      <c r="F112" s="23"/>
      <c r="G112" s="20"/>
      <c r="H112"/>
      <c r="M112" s="9"/>
      <c r="O112" s="24"/>
      <c r="P112" s="24"/>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row>
    <row r="113" spans="2:1153" s="2" customFormat="1" ht="15.75" customHeight="1" x14ac:dyDescent="0.25">
      <c r="B113"/>
      <c r="C113" s="13"/>
      <c r="D113" s="16"/>
      <c r="E113" s="20"/>
      <c r="F113" s="23"/>
      <c r="G113" s="20"/>
      <c r="H113"/>
      <c r="M113" s="9"/>
      <c r="O113" s="24"/>
      <c r="P113" s="24"/>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row>
    <row r="114" spans="2:1153" s="2" customFormat="1" ht="15.75" customHeight="1" x14ac:dyDescent="0.25">
      <c r="B114"/>
      <c r="C114" s="13"/>
      <c r="D114" s="16"/>
      <c r="E114" s="20"/>
      <c r="F114" s="23"/>
      <c r="G114" s="20"/>
      <c r="H114"/>
      <c r="M114" s="9"/>
      <c r="O114" s="24"/>
      <c r="P114" s="2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row>
    <row r="115" spans="2:1153" s="2" customFormat="1" ht="15.75" customHeight="1" x14ac:dyDescent="0.25">
      <c r="B115"/>
      <c r="C115" s="13"/>
      <c r="D115" s="16"/>
      <c r="E115" s="20"/>
      <c r="F115" s="23"/>
      <c r="G115" s="20"/>
      <c r="H115"/>
      <c r="M115" s="9"/>
      <c r="O115" s="24"/>
      <c r="P115" s="24"/>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row>
    <row r="116" spans="2:1153" s="2" customFormat="1" ht="15.75" customHeight="1" x14ac:dyDescent="0.25">
      <c r="B116"/>
      <c r="C116" s="13"/>
      <c r="D116" s="16"/>
      <c r="E116" s="20"/>
      <c r="F116" s="23"/>
      <c r="G116" s="20"/>
      <c r="H116"/>
      <c r="M116" s="9"/>
      <c r="O116" s="24"/>
      <c r="P116" s="24"/>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row>
    <row r="117" spans="2:1153" s="2" customFormat="1" ht="15.75" customHeight="1" x14ac:dyDescent="0.25">
      <c r="B117"/>
      <c r="C117" s="13"/>
      <c r="D117" s="16"/>
      <c r="E117" s="20"/>
      <c r="F117" s="23"/>
      <c r="G117" s="20"/>
      <c r="H117"/>
      <c r="M117" s="9"/>
      <c r="O117" s="24"/>
      <c r="P117" s="24"/>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row>
    <row r="118" spans="2:1153" s="2" customFormat="1" ht="15.75" customHeight="1" x14ac:dyDescent="0.25">
      <c r="B118"/>
      <c r="C118" s="13"/>
      <c r="D118" s="16"/>
      <c r="E118" s="20"/>
      <c r="F118" s="23"/>
      <c r="G118" s="20"/>
      <c r="H118"/>
      <c r="M118" s="9"/>
      <c r="O118" s="24"/>
      <c r="P118" s="24"/>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row>
    <row r="119" spans="2:1153" s="2" customFormat="1" ht="15.75" customHeight="1" x14ac:dyDescent="0.25">
      <c r="B119"/>
      <c r="C119" s="13"/>
      <c r="D119" s="16"/>
      <c r="E119" s="20"/>
      <c r="F119" s="23"/>
      <c r="G119" s="20"/>
      <c r="H119"/>
      <c r="M119" s="9"/>
      <c r="O119" s="24"/>
      <c r="P119" s="24"/>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row>
    <row r="120" spans="2:1153" s="2" customFormat="1" ht="15.75" customHeight="1" x14ac:dyDescent="0.25">
      <c r="B120"/>
      <c r="C120" s="13"/>
      <c r="D120" s="16"/>
      <c r="E120" s="20"/>
      <c r="F120" s="23"/>
      <c r="G120" s="20"/>
      <c r="H120"/>
      <c r="M120" s="9"/>
      <c r="O120" s="24"/>
      <c r="P120" s="24"/>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row>
    <row r="121" spans="2:1153" s="2" customFormat="1" ht="15.75" customHeight="1" x14ac:dyDescent="0.25">
      <c r="B121"/>
      <c r="C121" s="13"/>
      <c r="D121" s="16"/>
      <c r="E121" s="20"/>
      <c r="F121" s="23"/>
      <c r="G121" s="20"/>
      <c r="H121"/>
      <c r="M121" s="9"/>
      <c r="O121" s="24"/>
      <c r="P121" s="24"/>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row>
    <row r="122" spans="2:1153" s="2" customFormat="1" ht="15.75" customHeight="1" x14ac:dyDescent="0.25">
      <c r="B122"/>
      <c r="C122" s="13"/>
      <c r="D122" s="16"/>
      <c r="E122" s="20"/>
      <c r="F122" s="23"/>
      <c r="G122" s="20"/>
      <c r="H122"/>
      <c r="M122" s="9"/>
      <c r="O122" s="24"/>
      <c r="P122" s="24"/>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row>
    <row r="123" spans="2:1153" s="2" customFormat="1" ht="15.75" customHeight="1" x14ac:dyDescent="0.25">
      <c r="B123"/>
      <c r="C123" s="13"/>
      <c r="D123" s="16"/>
      <c r="E123" s="20"/>
      <c r="F123" s="23"/>
      <c r="G123" s="20"/>
      <c r="H123"/>
      <c r="M123" s="9"/>
      <c r="O123" s="24"/>
      <c r="P123" s="24"/>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row>
    <row r="124" spans="2:1153" s="2" customFormat="1" ht="15.75" customHeight="1" x14ac:dyDescent="0.25">
      <c r="B124"/>
      <c r="C124" s="13"/>
      <c r="D124" s="16"/>
      <c r="E124" s="20"/>
      <c r="F124" s="23"/>
      <c r="G124" s="20"/>
      <c r="H124"/>
      <c r="M124" s="9"/>
      <c r="O124" s="24"/>
      <c r="P124" s="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row>
    <row r="125" spans="2:1153" s="2" customFormat="1" ht="15.75" customHeight="1" x14ac:dyDescent="0.25">
      <c r="B125"/>
      <c r="C125" s="13"/>
      <c r="D125" s="16"/>
      <c r="E125" s="20"/>
      <c r="F125" s="23"/>
      <c r="G125" s="20"/>
      <c r="H125"/>
      <c r="M125" s="9"/>
      <c r="O125" s="24"/>
      <c r="P125" s="24"/>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row>
    <row r="126" spans="2:1153" s="2" customFormat="1" ht="15.75" customHeight="1" x14ac:dyDescent="0.25">
      <c r="B126"/>
      <c r="C126" s="13"/>
      <c r="D126" s="16"/>
      <c r="E126" s="20"/>
      <c r="F126" s="23"/>
      <c r="G126" s="20"/>
      <c r="H126"/>
      <c r="M126" s="9"/>
      <c r="O126" s="24"/>
      <c r="P126" s="24"/>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row>
    <row r="127" spans="2:1153" s="2" customFormat="1" ht="15.75" customHeight="1" x14ac:dyDescent="0.25">
      <c r="B127"/>
      <c r="C127" s="13"/>
      <c r="D127" s="16"/>
      <c r="E127" s="20"/>
      <c r="F127" s="23"/>
      <c r="G127" s="20"/>
      <c r="H127"/>
      <c r="M127" s="9"/>
      <c r="O127" s="24"/>
      <c r="P127" s="24"/>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row>
    <row r="128" spans="2:1153" s="2" customFormat="1" ht="15.75" customHeight="1" x14ac:dyDescent="0.25">
      <c r="B128"/>
      <c r="C128" s="13"/>
      <c r="D128" s="16"/>
      <c r="E128" s="20"/>
      <c r="F128" s="23"/>
      <c r="G128" s="20"/>
      <c r="H128"/>
      <c r="M128" s="9"/>
      <c r="O128" s="24"/>
      <c r="P128" s="24"/>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row>
    <row r="129" spans="2:1153" s="2" customFormat="1" ht="15.75" customHeight="1" x14ac:dyDescent="0.25">
      <c r="B129"/>
      <c r="C129" s="13"/>
      <c r="D129" s="16"/>
      <c r="E129" s="20"/>
      <c r="F129" s="23"/>
      <c r="G129" s="20"/>
      <c r="H129"/>
      <c r="M129" s="9"/>
      <c r="O129" s="24"/>
      <c r="P129" s="24"/>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row>
    <row r="130" spans="2:1153" s="2" customFormat="1" ht="15.75" customHeight="1" x14ac:dyDescent="0.25">
      <c r="B130"/>
      <c r="C130" s="13"/>
      <c r="D130" s="16"/>
      <c r="E130" s="20"/>
      <c r="F130" s="23"/>
      <c r="G130" s="20"/>
      <c r="H130"/>
      <c r="M130" s="9"/>
      <c r="O130" s="24"/>
      <c r="P130" s="24"/>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row>
    <row r="131" spans="2:1153" s="2" customFormat="1" ht="15.75" customHeight="1" x14ac:dyDescent="0.25">
      <c r="B131"/>
      <c r="C131" s="13"/>
      <c r="D131" s="16"/>
      <c r="E131" s="20"/>
      <c r="F131" s="23"/>
      <c r="G131" s="20"/>
      <c r="H131"/>
      <c r="M131" s="9"/>
      <c r="O131" s="24"/>
      <c r="P131" s="24"/>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row>
    <row r="132" spans="2:1153" s="2" customFormat="1" ht="15.75" customHeight="1" x14ac:dyDescent="0.25">
      <c r="B132"/>
      <c r="C132" s="13"/>
      <c r="D132" s="16"/>
      <c r="E132" s="20"/>
      <c r="F132" s="23"/>
      <c r="G132" s="20"/>
      <c r="H132"/>
      <c r="M132" s="9"/>
      <c r="O132" s="24"/>
      <c r="P132" s="24"/>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row>
    <row r="133" spans="2:1153" s="2" customFormat="1" ht="15.75" customHeight="1" x14ac:dyDescent="0.25">
      <c r="B133"/>
      <c r="C133" s="13"/>
      <c r="D133" s="16"/>
      <c r="E133" s="20"/>
      <c r="F133" s="23"/>
      <c r="G133" s="20"/>
      <c r="H133"/>
      <c r="M133" s="9"/>
      <c r="O133" s="24"/>
      <c r="P133" s="24"/>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row>
    <row r="134" spans="2:1153" s="2" customFormat="1" ht="15.75" customHeight="1" x14ac:dyDescent="0.25">
      <c r="B134"/>
      <c r="C134" s="13"/>
      <c r="D134" s="16"/>
      <c r="E134" s="20"/>
      <c r="F134" s="23"/>
      <c r="G134" s="20"/>
      <c r="H134"/>
      <c r="M134" s="9"/>
      <c r="O134" s="24"/>
      <c r="P134" s="2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row>
    <row r="135" spans="2:1153" s="2" customFormat="1" ht="15.75" customHeight="1" x14ac:dyDescent="0.25">
      <c r="B135"/>
      <c r="C135" s="13"/>
      <c r="D135" s="16"/>
      <c r="E135" s="20"/>
      <c r="F135" s="23"/>
      <c r="G135" s="20"/>
      <c r="H135"/>
      <c r="M135" s="9"/>
      <c r="O135" s="24"/>
      <c r="P135" s="24"/>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c r="APV135"/>
      <c r="APW135"/>
      <c r="APX135"/>
      <c r="APY135"/>
      <c r="APZ135"/>
      <c r="AQA135"/>
      <c r="AQB135"/>
      <c r="AQC135"/>
      <c r="AQD135"/>
      <c r="AQE135"/>
      <c r="AQF135"/>
      <c r="AQG135"/>
      <c r="AQH135"/>
      <c r="AQI135"/>
      <c r="AQJ135"/>
      <c r="AQK135"/>
      <c r="AQL135"/>
      <c r="AQM135"/>
      <c r="AQN135"/>
      <c r="AQO135"/>
      <c r="AQP135"/>
      <c r="AQQ135"/>
      <c r="AQR135"/>
      <c r="AQS135"/>
      <c r="AQT135"/>
      <c r="AQU135"/>
      <c r="AQV135"/>
      <c r="AQW135"/>
      <c r="AQX135"/>
      <c r="AQY135"/>
      <c r="AQZ135"/>
      <c r="ARA135"/>
      <c r="ARB135"/>
      <c r="ARC135"/>
      <c r="ARD135"/>
      <c r="ARE135"/>
      <c r="ARF135"/>
      <c r="ARG135"/>
      <c r="ARH135"/>
      <c r="ARI135"/>
    </row>
    <row r="136" spans="2:1153" s="2" customFormat="1" ht="15.75" customHeight="1" x14ac:dyDescent="0.25">
      <c r="B136"/>
      <c r="C136" s="13"/>
      <c r="D136" s="16"/>
      <c r="E136" s="20"/>
      <c r="F136" s="23"/>
      <c r="G136" s="20"/>
      <c r="H136"/>
      <c r="M136" s="9"/>
      <c r="O136" s="24"/>
      <c r="P136" s="24"/>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c r="APV136"/>
      <c r="APW136"/>
      <c r="APX136"/>
      <c r="APY136"/>
      <c r="APZ136"/>
      <c r="AQA136"/>
      <c r="AQB136"/>
      <c r="AQC136"/>
      <c r="AQD136"/>
      <c r="AQE136"/>
      <c r="AQF136"/>
      <c r="AQG136"/>
      <c r="AQH136"/>
      <c r="AQI136"/>
      <c r="AQJ136"/>
      <c r="AQK136"/>
      <c r="AQL136"/>
      <c r="AQM136"/>
      <c r="AQN136"/>
      <c r="AQO136"/>
      <c r="AQP136"/>
      <c r="AQQ136"/>
      <c r="AQR136"/>
      <c r="AQS136"/>
      <c r="AQT136"/>
      <c r="AQU136"/>
      <c r="AQV136"/>
      <c r="AQW136"/>
      <c r="AQX136"/>
      <c r="AQY136"/>
      <c r="AQZ136"/>
      <c r="ARA136"/>
      <c r="ARB136"/>
      <c r="ARC136"/>
      <c r="ARD136"/>
      <c r="ARE136"/>
      <c r="ARF136"/>
      <c r="ARG136"/>
      <c r="ARH136"/>
      <c r="ARI136"/>
    </row>
    <row r="137" spans="2:1153" s="2" customFormat="1" ht="15.75" customHeight="1" x14ac:dyDescent="0.25">
      <c r="B137"/>
      <c r="C137" s="13"/>
      <c r="D137" s="16"/>
      <c r="E137" s="20"/>
      <c r="F137" s="23"/>
      <c r="G137" s="20"/>
      <c r="H137"/>
      <c r="M137" s="9"/>
      <c r="O137" s="24"/>
      <c r="P137" s="24"/>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c r="APW137"/>
      <c r="APX137"/>
      <c r="APY137"/>
      <c r="APZ137"/>
      <c r="AQA137"/>
      <c r="AQB137"/>
      <c r="AQC137"/>
      <c r="AQD137"/>
      <c r="AQE137"/>
      <c r="AQF137"/>
      <c r="AQG137"/>
      <c r="AQH137"/>
      <c r="AQI137"/>
      <c r="AQJ137"/>
      <c r="AQK137"/>
      <c r="AQL137"/>
      <c r="AQM137"/>
      <c r="AQN137"/>
      <c r="AQO137"/>
      <c r="AQP137"/>
      <c r="AQQ137"/>
      <c r="AQR137"/>
      <c r="AQS137"/>
      <c r="AQT137"/>
      <c r="AQU137"/>
      <c r="AQV137"/>
      <c r="AQW137"/>
      <c r="AQX137"/>
      <c r="AQY137"/>
      <c r="AQZ137"/>
      <c r="ARA137"/>
      <c r="ARB137"/>
      <c r="ARC137"/>
      <c r="ARD137"/>
      <c r="ARE137"/>
      <c r="ARF137"/>
      <c r="ARG137"/>
      <c r="ARH137"/>
      <c r="ARI137"/>
    </row>
    <row r="138" spans="2:1153" s="2" customFormat="1" ht="15.75" customHeight="1" x14ac:dyDescent="0.25">
      <c r="B138"/>
      <c r="C138" s="13"/>
      <c r="D138" s="16"/>
      <c r="E138" s="20"/>
      <c r="F138" s="23"/>
      <c r="G138" s="20"/>
      <c r="H138"/>
      <c r="M138" s="9"/>
      <c r="O138" s="24"/>
      <c r="P138" s="24"/>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c r="AML138"/>
      <c r="AMM138"/>
      <c r="AMN138"/>
      <c r="AMO138"/>
      <c r="AMP138"/>
      <c r="AMQ138"/>
      <c r="AMR138"/>
      <c r="AMS138"/>
      <c r="AMT138"/>
      <c r="AMU138"/>
      <c r="AMV138"/>
      <c r="AMW138"/>
      <c r="AMX138"/>
      <c r="AMY138"/>
      <c r="AMZ138"/>
      <c r="ANA138"/>
      <c r="ANB138"/>
      <c r="ANC138"/>
      <c r="AND138"/>
      <c r="ANE138"/>
      <c r="ANF138"/>
      <c r="ANG138"/>
      <c r="ANH138"/>
      <c r="ANI138"/>
      <c r="ANJ138"/>
      <c r="ANK138"/>
      <c r="ANL138"/>
      <c r="ANM138"/>
      <c r="ANN138"/>
      <c r="ANO138"/>
      <c r="ANP138"/>
      <c r="ANQ138"/>
      <c r="ANR138"/>
      <c r="ANS138"/>
      <c r="ANT138"/>
      <c r="ANU138"/>
      <c r="ANV138"/>
      <c r="ANW138"/>
      <c r="ANX138"/>
      <c r="ANY138"/>
      <c r="ANZ138"/>
      <c r="AOA138"/>
      <c r="AOB138"/>
      <c r="AOC138"/>
      <c r="AOD138"/>
      <c r="AOE138"/>
      <c r="AOF138"/>
      <c r="AOG138"/>
      <c r="AOH138"/>
      <c r="AOI138"/>
      <c r="AOJ138"/>
      <c r="AOK138"/>
      <c r="AOL138"/>
      <c r="AOM138"/>
      <c r="AON138"/>
      <c r="AOO138"/>
      <c r="AOP138"/>
      <c r="AOQ138"/>
      <c r="AOR138"/>
      <c r="AOS138"/>
      <c r="AOT138"/>
      <c r="AOU138"/>
      <c r="AOV138"/>
      <c r="AOW138"/>
      <c r="AOX138"/>
      <c r="AOY138"/>
      <c r="AOZ138"/>
      <c r="APA138"/>
      <c r="APB138"/>
      <c r="APC138"/>
      <c r="APD138"/>
      <c r="APE138"/>
      <c r="APF138"/>
      <c r="APG138"/>
      <c r="APH138"/>
      <c r="API138"/>
      <c r="APJ138"/>
      <c r="APK138"/>
      <c r="APL138"/>
      <c r="APM138"/>
      <c r="APN138"/>
      <c r="APO138"/>
      <c r="APP138"/>
      <c r="APQ138"/>
      <c r="APR138"/>
      <c r="APS138"/>
      <c r="APT138"/>
      <c r="APU138"/>
      <c r="APV138"/>
      <c r="APW138"/>
      <c r="APX138"/>
      <c r="APY138"/>
      <c r="APZ138"/>
      <c r="AQA138"/>
      <c r="AQB138"/>
      <c r="AQC138"/>
      <c r="AQD138"/>
      <c r="AQE138"/>
      <c r="AQF138"/>
      <c r="AQG138"/>
      <c r="AQH138"/>
      <c r="AQI138"/>
      <c r="AQJ138"/>
      <c r="AQK138"/>
      <c r="AQL138"/>
      <c r="AQM138"/>
      <c r="AQN138"/>
      <c r="AQO138"/>
      <c r="AQP138"/>
      <c r="AQQ138"/>
      <c r="AQR138"/>
      <c r="AQS138"/>
      <c r="AQT138"/>
      <c r="AQU138"/>
      <c r="AQV138"/>
      <c r="AQW138"/>
      <c r="AQX138"/>
      <c r="AQY138"/>
      <c r="AQZ138"/>
      <c r="ARA138"/>
      <c r="ARB138"/>
      <c r="ARC138"/>
      <c r="ARD138"/>
      <c r="ARE138"/>
      <c r="ARF138"/>
      <c r="ARG138"/>
      <c r="ARH138"/>
      <c r="ARI138"/>
    </row>
    <row r="139" spans="2:1153" s="2" customFormat="1" ht="15.75" customHeight="1" x14ac:dyDescent="0.25">
      <c r="B139"/>
      <c r="C139" s="13"/>
      <c r="D139" s="16"/>
      <c r="E139" s="20"/>
      <c r="F139" s="23"/>
      <c r="G139" s="20"/>
      <c r="H139"/>
      <c r="M139" s="9"/>
      <c r="O139" s="24"/>
      <c r="P139" s="24"/>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c r="AML139"/>
      <c r="AMM139"/>
      <c r="AMN139"/>
      <c r="AMO139"/>
      <c r="AMP139"/>
      <c r="AMQ139"/>
      <c r="AMR139"/>
      <c r="AMS139"/>
      <c r="AMT139"/>
      <c r="AMU139"/>
      <c r="AMV139"/>
      <c r="AMW139"/>
      <c r="AMX139"/>
      <c r="AMY139"/>
      <c r="AMZ139"/>
      <c r="ANA139"/>
      <c r="ANB139"/>
      <c r="ANC139"/>
      <c r="AND139"/>
      <c r="ANE139"/>
      <c r="ANF139"/>
      <c r="ANG139"/>
      <c r="ANH139"/>
      <c r="ANI139"/>
      <c r="ANJ139"/>
      <c r="ANK139"/>
      <c r="ANL139"/>
      <c r="ANM139"/>
      <c r="ANN139"/>
      <c r="ANO139"/>
      <c r="ANP139"/>
      <c r="ANQ139"/>
      <c r="ANR139"/>
      <c r="ANS139"/>
      <c r="ANT139"/>
      <c r="ANU139"/>
      <c r="ANV139"/>
      <c r="ANW139"/>
      <c r="ANX139"/>
      <c r="ANY139"/>
      <c r="ANZ139"/>
      <c r="AOA139"/>
      <c r="AOB139"/>
      <c r="AOC139"/>
      <c r="AOD139"/>
      <c r="AOE139"/>
      <c r="AOF139"/>
      <c r="AOG139"/>
      <c r="AOH139"/>
      <c r="AOI139"/>
      <c r="AOJ139"/>
      <c r="AOK139"/>
      <c r="AOL139"/>
      <c r="AOM139"/>
      <c r="AON139"/>
      <c r="AOO139"/>
      <c r="AOP139"/>
      <c r="AOQ139"/>
      <c r="AOR139"/>
      <c r="AOS139"/>
      <c r="AOT139"/>
      <c r="AOU139"/>
      <c r="AOV139"/>
      <c r="AOW139"/>
      <c r="AOX139"/>
      <c r="AOY139"/>
      <c r="AOZ139"/>
      <c r="APA139"/>
      <c r="APB139"/>
      <c r="APC139"/>
      <c r="APD139"/>
      <c r="APE139"/>
      <c r="APF139"/>
      <c r="APG139"/>
      <c r="APH139"/>
      <c r="API139"/>
      <c r="APJ139"/>
      <c r="APK139"/>
      <c r="APL139"/>
      <c r="APM139"/>
      <c r="APN139"/>
      <c r="APO139"/>
      <c r="APP139"/>
      <c r="APQ139"/>
      <c r="APR139"/>
      <c r="APS139"/>
      <c r="APT139"/>
      <c r="APU139"/>
      <c r="APV139"/>
      <c r="APW139"/>
      <c r="APX139"/>
      <c r="APY139"/>
      <c r="APZ139"/>
      <c r="AQA139"/>
      <c r="AQB139"/>
      <c r="AQC139"/>
      <c r="AQD139"/>
      <c r="AQE139"/>
      <c r="AQF139"/>
      <c r="AQG139"/>
      <c r="AQH139"/>
      <c r="AQI139"/>
      <c r="AQJ139"/>
      <c r="AQK139"/>
      <c r="AQL139"/>
      <c r="AQM139"/>
      <c r="AQN139"/>
      <c r="AQO139"/>
      <c r="AQP139"/>
      <c r="AQQ139"/>
      <c r="AQR139"/>
      <c r="AQS139"/>
      <c r="AQT139"/>
      <c r="AQU139"/>
      <c r="AQV139"/>
      <c r="AQW139"/>
      <c r="AQX139"/>
      <c r="AQY139"/>
      <c r="AQZ139"/>
      <c r="ARA139"/>
      <c r="ARB139"/>
      <c r="ARC139"/>
      <c r="ARD139"/>
      <c r="ARE139"/>
      <c r="ARF139"/>
      <c r="ARG139"/>
      <c r="ARH139"/>
      <c r="ARI139"/>
    </row>
    <row r="140" spans="2:1153" s="2" customFormat="1" ht="15.75" customHeight="1" x14ac:dyDescent="0.25">
      <c r="B140"/>
      <c r="C140" s="13"/>
      <c r="D140" s="16"/>
      <c r="E140" s="20"/>
      <c r="F140" s="23"/>
      <c r="G140" s="20"/>
      <c r="H140"/>
      <c r="M140" s="9"/>
      <c r="O140" s="24"/>
      <c r="P140" s="24"/>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row>
    <row r="141" spans="2:1153" s="2" customFormat="1" ht="15.75" customHeight="1" x14ac:dyDescent="0.25">
      <c r="B141"/>
      <c r="C141" s="13"/>
      <c r="D141" s="16"/>
      <c r="E141" s="20"/>
      <c r="F141" s="23"/>
      <c r="G141" s="20"/>
      <c r="H141"/>
      <c r="M141" s="9"/>
      <c r="O141" s="24"/>
      <c r="P141" s="24"/>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row>
    <row r="142" spans="2:1153" s="2" customFormat="1" ht="15.75" customHeight="1" x14ac:dyDescent="0.25">
      <c r="B142"/>
      <c r="C142" s="13"/>
      <c r="D142" s="16"/>
      <c r="E142" s="20"/>
      <c r="F142" s="23"/>
      <c r="G142" s="20"/>
      <c r="H142"/>
      <c r="M142" s="9"/>
      <c r="O142" s="24"/>
      <c r="P142" s="24"/>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row>
    <row r="143" spans="2:1153" s="2" customFormat="1" ht="15.75" customHeight="1" x14ac:dyDescent="0.25">
      <c r="B143"/>
      <c r="C143" s="13"/>
      <c r="D143" s="16"/>
      <c r="E143" s="20"/>
      <c r="F143" s="23"/>
      <c r="G143" s="20"/>
      <c r="H143"/>
      <c r="M143" s="9"/>
      <c r="O143" s="24"/>
      <c r="P143" s="24"/>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row>
    <row r="144" spans="2:1153" s="2" customFormat="1" ht="15.75" customHeight="1" x14ac:dyDescent="0.25">
      <c r="B144"/>
      <c r="C144" s="13"/>
      <c r="D144" s="16"/>
      <c r="E144" s="20"/>
      <c r="F144" s="23"/>
      <c r="G144" s="20"/>
      <c r="H144"/>
      <c r="M144" s="9"/>
      <c r="O144" s="24"/>
      <c r="P144" s="2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row>
    <row r="145" spans="2:1153" s="2" customFormat="1" ht="15.75" customHeight="1" x14ac:dyDescent="0.25">
      <c r="B145"/>
      <c r="C145" s="13"/>
      <c r="D145" s="16"/>
      <c r="E145" s="20"/>
      <c r="F145" s="23"/>
      <c r="G145" s="20"/>
      <c r="H145"/>
      <c r="M145" s="9"/>
      <c r="O145" s="24"/>
      <c r="P145" s="24"/>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row>
    <row r="146" spans="2:1153" s="2" customFormat="1" ht="15.75" customHeight="1" x14ac:dyDescent="0.25">
      <c r="B146"/>
      <c r="C146" s="13"/>
      <c r="D146" s="16"/>
      <c r="E146" s="20"/>
      <c r="F146" s="23"/>
      <c r="G146" s="20"/>
      <c r="H146"/>
      <c r="M146" s="9"/>
      <c r="O146" s="24"/>
      <c r="P146" s="24"/>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row>
    <row r="147" spans="2:1153" s="2" customFormat="1" ht="15.75" customHeight="1" x14ac:dyDescent="0.25">
      <c r="B147"/>
      <c r="C147" s="13"/>
      <c r="D147" s="16"/>
      <c r="E147" s="20"/>
      <c r="F147" s="23"/>
      <c r="G147" s="20"/>
      <c r="H147"/>
      <c r="M147" s="9"/>
      <c r="O147" s="24"/>
      <c r="P147" s="24"/>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row>
    <row r="148" spans="2:1153" s="2" customFormat="1" ht="15.75" customHeight="1" x14ac:dyDescent="0.25">
      <c r="B148"/>
      <c r="C148" s="13"/>
      <c r="D148" s="16"/>
      <c r="E148" s="20"/>
      <c r="F148" s="23"/>
      <c r="G148" s="20"/>
      <c r="H148"/>
      <c r="M148" s="9"/>
      <c r="O148" s="24"/>
      <c r="P148" s="24"/>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row>
    <row r="149" spans="2:1153" s="2" customFormat="1" ht="15.75" customHeight="1" x14ac:dyDescent="0.25">
      <c r="B149"/>
      <c r="C149" s="13"/>
      <c r="D149" s="16"/>
      <c r="E149" s="20"/>
      <c r="F149" s="23"/>
      <c r="G149" s="20"/>
      <c r="H149"/>
      <c r="M149" s="9"/>
      <c r="O149" s="24"/>
      <c r="P149" s="24"/>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row>
    <row r="150" spans="2:1153" s="2" customFormat="1" ht="15.75" customHeight="1" x14ac:dyDescent="0.25">
      <c r="B150"/>
      <c r="C150" s="13"/>
      <c r="D150" s="16"/>
      <c r="E150" s="20"/>
      <c r="F150" s="23"/>
      <c r="G150" s="20"/>
      <c r="H150"/>
      <c r="M150" s="9"/>
      <c r="O150" s="24"/>
      <c r="P150" s="24"/>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row>
    <row r="151" spans="2:1153" s="2" customFormat="1" ht="15.75" customHeight="1" x14ac:dyDescent="0.25">
      <c r="B151"/>
      <c r="C151" s="13"/>
      <c r="D151" s="16"/>
      <c r="E151" s="20"/>
      <c r="F151" s="23"/>
      <c r="G151" s="20"/>
      <c r="H151"/>
      <c r="M151" s="9"/>
      <c r="O151" s="24"/>
      <c r="P151" s="24"/>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row>
    <row r="152" spans="2:1153" s="2" customFormat="1" ht="15.75" customHeight="1" x14ac:dyDescent="0.25">
      <c r="B152"/>
      <c r="C152" s="13"/>
      <c r="D152" s="16"/>
      <c r="E152" s="20"/>
      <c r="F152" s="23"/>
      <c r="G152" s="20"/>
      <c r="H152"/>
      <c r="M152" s="9"/>
      <c r="O152" s="24"/>
      <c r="P152" s="24"/>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row>
    <row r="153" spans="2:1153" s="2" customFormat="1" ht="15.75" customHeight="1" x14ac:dyDescent="0.25">
      <c r="B153"/>
      <c r="C153" s="13"/>
      <c r="D153" s="16"/>
      <c r="E153" s="20"/>
      <c r="F153" s="23"/>
      <c r="G153" s="20"/>
      <c r="H153"/>
      <c r="M153" s="9"/>
      <c r="O153" s="24"/>
      <c r="P153" s="24"/>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row>
    <row r="154" spans="2:1153" s="2" customFormat="1" ht="15.75" customHeight="1" x14ac:dyDescent="0.25">
      <c r="B154"/>
      <c r="C154" s="13"/>
      <c r="D154" s="16"/>
      <c r="E154" s="20"/>
      <c r="F154" s="23"/>
      <c r="G154" s="20"/>
      <c r="H154"/>
      <c r="M154" s="9"/>
      <c r="O154" s="24"/>
      <c r="P154" s="2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row>
    <row r="155" spans="2:1153" s="2" customFormat="1" ht="15.75" customHeight="1" x14ac:dyDescent="0.25">
      <c r="B155"/>
      <c r="C155" s="13"/>
      <c r="D155" s="16"/>
      <c r="E155" s="20"/>
      <c r="F155" s="23"/>
      <c r="G155" s="20"/>
      <c r="H155"/>
      <c r="M155" s="9"/>
      <c r="O155" s="24"/>
      <c r="P155" s="24"/>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row>
    <row r="156" spans="2:1153" s="2" customFormat="1" ht="15.75" customHeight="1" x14ac:dyDescent="0.25">
      <c r="B156"/>
      <c r="C156" s="13"/>
      <c r="D156" s="16"/>
      <c r="E156" s="20"/>
      <c r="F156" s="23"/>
      <c r="G156" s="20"/>
      <c r="H156"/>
      <c r="M156" s="9"/>
      <c r="O156" s="24"/>
      <c r="P156" s="24"/>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row>
    <row r="157" spans="2:1153" s="2" customFormat="1" ht="15.75" customHeight="1" x14ac:dyDescent="0.25">
      <c r="B157"/>
      <c r="C157" s="13"/>
      <c r="D157" s="16"/>
      <c r="E157" s="20"/>
      <c r="F157" s="23"/>
      <c r="G157" s="20"/>
      <c r="H157"/>
      <c r="M157" s="9"/>
      <c r="O157" s="24"/>
      <c r="P157" s="24"/>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row>
    <row r="158" spans="2:1153" s="2" customFormat="1" ht="15.75" customHeight="1" x14ac:dyDescent="0.25">
      <c r="B158"/>
      <c r="C158" s="13"/>
      <c r="D158" s="16"/>
      <c r="E158" s="20"/>
      <c r="F158" s="23"/>
      <c r="G158" s="20"/>
      <c r="H158"/>
      <c r="M158" s="9"/>
      <c r="O158" s="24"/>
      <c r="P158" s="24"/>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row>
    <row r="159" spans="2:1153" s="2" customFormat="1" ht="15.75" customHeight="1" x14ac:dyDescent="0.25">
      <c r="B159"/>
      <c r="C159" s="13"/>
      <c r="D159" s="16"/>
      <c r="E159" s="20"/>
      <c r="F159" s="23"/>
      <c r="G159" s="20"/>
      <c r="H159"/>
      <c r="M159" s="9"/>
      <c r="O159" s="24"/>
      <c r="P159" s="24"/>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row>
    <row r="160" spans="2:1153" s="2" customFormat="1" ht="15.75" customHeight="1" x14ac:dyDescent="0.25">
      <c r="B160"/>
      <c r="C160" s="13"/>
      <c r="D160" s="16"/>
      <c r="E160" s="20"/>
      <c r="F160" s="23"/>
      <c r="G160" s="20"/>
      <c r="H160"/>
      <c r="M160" s="9"/>
      <c r="O160" s="24"/>
      <c r="P160" s="24"/>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row>
    <row r="161" spans="2:1153" s="2" customFormat="1" ht="15.75" customHeight="1" x14ac:dyDescent="0.25">
      <c r="B161"/>
      <c r="C161" s="13"/>
      <c r="D161" s="16"/>
      <c r="E161" s="20"/>
      <c r="F161" s="23"/>
      <c r="G161" s="20"/>
      <c r="H161"/>
      <c r="M161" s="9"/>
      <c r="O161" s="24"/>
      <c r="P161" s="24"/>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row>
    <row r="162" spans="2:1153" s="2" customFormat="1" ht="15.75" customHeight="1" x14ac:dyDescent="0.25">
      <c r="B162"/>
      <c r="C162" s="13"/>
      <c r="D162" s="16"/>
      <c r="E162" s="20"/>
      <c r="F162" s="23"/>
      <c r="G162" s="20"/>
      <c r="H162"/>
      <c r="M162" s="9"/>
      <c r="O162" s="24"/>
      <c r="P162" s="24"/>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row>
    <row r="163" spans="2:1153" s="2" customFormat="1" ht="15.75" customHeight="1" x14ac:dyDescent="0.25">
      <c r="B163"/>
      <c r="C163" s="13"/>
      <c r="D163" s="16"/>
      <c r="E163" s="20"/>
      <c r="F163" s="23"/>
      <c r="G163" s="20"/>
      <c r="H163"/>
      <c r="M163" s="9"/>
      <c r="O163" s="24"/>
      <c r="P163" s="24"/>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row>
    <row r="164" spans="2:1153" s="2" customFormat="1" ht="15.75" customHeight="1" x14ac:dyDescent="0.25">
      <c r="B164"/>
      <c r="C164" s="13"/>
      <c r="D164" s="16"/>
      <c r="E164" s="20"/>
      <c r="F164" s="23"/>
      <c r="G164" s="20"/>
      <c r="H164"/>
      <c r="M164" s="9"/>
      <c r="O164" s="24"/>
      <c r="P164" s="2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row>
    <row r="165" spans="2:1153" s="2" customFormat="1" ht="15.75" customHeight="1" x14ac:dyDescent="0.25">
      <c r="B165"/>
      <c r="C165" s="13"/>
      <c r="D165" s="16"/>
      <c r="E165" s="20"/>
      <c r="F165" s="23"/>
      <c r="G165" s="20"/>
      <c r="H165"/>
      <c r="M165" s="9"/>
      <c r="O165" s="24"/>
      <c r="P165" s="24"/>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row>
    <row r="166" spans="2:1153" s="2" customFormat="1" ht="15.75" customHeight="1" x14ac:dyDescent="0.25">
      <c r="B166"/>
      <c r="C166" s="13"/>
      <c r="D166" s="16"/>
      <c r="E166" s="20"/>
      <c r="F166" s="23"/>
      <c r="G166" s="20"/>
      <c r="H166"/>
      <c r="M166" s="9"/>
      <c r="O166" s="24"/>
      <c r="P166" s="24"/>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row>
    <row r="167" spans="2:1153" s="2" customFormat="1" ht="15.75" customHeight="1" x14ac:dyDescent="0.25">
      <c r="B167"/>
      <c r="C167" s="13"/>
      <c r="D167" s="16"/>
      <c r="E167" s="20"/>
      <c r="F167" s="23"/>
      <c r="G167" s="20"/>
      <c r="H167"/>
      <c r="M167" s="9"/>
      <c r="O167" s="24"/>
      <c r="P167" s="24"/>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row>
    <row r="168" spans="2:1153" s="2" customFormat="1" ht="15.75" customHeight="1" x14ac:dyDescent="0.25">
      <c r="B168"/>
      <c r="C168" s="13"/>
      <c r="D168" s="16"/>
      <c r="E168" s="20"/>
      <c r="F168" s="23"/>
      <c r="G168" s="20"/>
      <c r="H168"/>
      <c r="M168" s="9"/>
      <c r="O168" s="24"/>
      <c r="P168" s="24"/>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row>
    <row r="169" spans="2:1153" s="2" customFormat="1" ht="15.75" customHeight="1" x14ac:dyDescent="0.25">
      <c r="B169"/>
      <c r="C169" s="13"/>
      <c r="D169" s="16"/>
      <c r="E169" s="20"/>
      <c r="F169" s="23"/>
      <c r="G169" s="20"/>
      <c r="H169"/>
      <c r="M169" s="9"/>
      <c r="O169" s="24"/>
      <c r="P169" s="24"/>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row>
    <row r="170" spans="2:1153" s="2" customFormat="1" ht="15.75" customHeight="1" x14ac:dyDescent="0.25">
      <c r="B170"/>
      <c r="C170" s="13"/>
      <c r="D170" s="16"/>
      <c r="E170" s="20"/>
      <c r="F170" s="23"/>
      <c r="G170" s="20"/>
      <c r="H170"/>
      <c r="M170" s="9"/>
      <c r="O170" s="24"/>
      <c r="P170" s="24"/>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row>
    <row r="171" spans="2:1153" s="2" customFormat="1" ht="15.75" customHeight="1" x14ac:dyDescent="0.25">
      <c r="B171"/>
      <c r="C171" s="13"/>
      <c r="D171" s="16"/>
      <c r="E171" s="20"/>
      <c r="F171" s="23"/>
      <c r="G171" s="20"/>
      <c r="H171"/>
      <c r="M171" s="9"/>
      <c r="O171" s="24"/>
      <c r="P171" s="24"/>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row>
    <row r="172" spans="2:1153" s="2" customFormat="1" ht="15.75" customHeight="1" x14ac:dyDescent="0.25">
      <c r="B172"/>
      <c r="C172" s="13"/>
      <c r="D172" s="16"/>
      <c r="E172" s="20"/>
      <c r="F172" s="23"/>
      <c r="G172" s="20"/>
      <c r="H172"/>
      <c r="M172" s="9"/>
      <c r="O172" s="24"/>
      <c r="P172" s="24"/>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row>
    <row r="173" spans="2:1153" s="2" customFormat="1" ht="15.75" customHeight="1" x14ac:dyDescent="0.25">
      <c r="B173"/>
      <c r="C173" s="13"/>
      <c r="D173" s="16"/>
      <c r="E173" s="20"/>
      <c r="F173" s="23"/>
      <c r="G173" s="20"/>
      <c r="H173"/>
      <c r="M173" s="9"/>
      <c r="O173" s="24"/>
      <c r="P173" s="24"/>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row>
    <row r="174" spans="2:1153" s="2" customFormat="1" ht="15.75" customHeight="1" x14ac:dyDescent="0.25">
      <c r="B174"/>
      <c r="C174" s="13"/>
      <c r="D174" s="16"/>
      <c r="E174" s="20"/>
      <c r="F174" s="23"/>
      <c r="G174" s="20"/>
      <c r="H174"/>
      <c r="M174" s="9"/>
      <c r="O174" s="24"/>
      <c r="P174" s="2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row>
    <row r="175" spans="2:1153" s="2" customFormat="1" ht="15.75" customHeight="1" x14ac:dyDescent="0.25">
      <c r="B175"/>
      <c r="C175" s="13"/>
      <c r="D175" s="16"/>
      <c r="E175" s="20"/>
      <c r="F175" s="23"/>
      <c r="G175" s="20"/>
      <c r="H175"/>
      <c r="M175" s="9"/>
      <c r="O175" s="24"/>
      <c r="P175" s="24"/>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row>
    <row r="176" spans="2:1153" s="2" customFormat="1" ht="15.75" customHeight="1" x14ac:dyDescent="0.25">
      <c r="B176"/>
      <c r="C176" s="13"/>
      <c r="D176" s="16"/>
      <c r="E176" s="20"/>
      <c r="F176" s="23"/>
      <c r="G176" s="20"/>
      <c r="H176"/>
      <c r="M176" s="9"/>
      <c r="O176" s="24"/>
      <c r="P176" s="24"/>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row>
    <row r="177" spans="2:1153" s="2" customFormat="1" ht="15.75" customHeight="1" x14ac:dyDescent="0.25">
      <c r="B177"/>
      <c r="C177" s="13"/>
      <c r="D177" s="16"/>
      <c r="E177" s="20"/>
      <c r="F177" s="23"/>
      <c r="G177" s="20"/>
      <c r="H177"/>
      <c r="M177" s="9"/>
      <c r="O177" s="24"/>
      <c r="P177" s="24"/>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row>
    <row r="178" spans="2:1153" s="2" customFormat="1" ht="15.75" customHeight="1" x14ac:dyDescent="0.25">
      <c r="B178"/>
      <c r="C178" s="13"/>
      <c r="D178" s="16"/>
      <c r="E178" s="20"/>
      <c r="F178" s="23"/>
      <c r="G178" s="20"/>
      <c r="H178"/>
      <c r="M178" s="9"/>
      <c r="O178" s="24"/>
      <c r="P178" s="24"/>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row>
    <row r="179" spans="2:1153" s="2" customFormat="1" ht="15.75" customHeight="1" x14ac:dyDescent="0.25">
      <c r="B179"/>
      <c r="C179" s="13"/>
      <c r="D179" s="16"/>
      <c r="E179" s="20"/>
      <c r="F179" s="23"/>
      <c r="G179" s="20"/>
      <c r="H179"/>
      <c r="M179" s="9"/>
      <c r="O179" s="24"/>
      <c r="P179" s="24"/>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row>
    <row r="180" spans="2:1153" s="2" customFormat="1" ht="15.75" customHeight="1" x14ac:dyDescent="0.25">
      <c r="B180"/>
      <c r="C180" s="13"/>
      <c r="D180" s="16"/>
      <c r="E180" s="20"/>
      <c r="F180" s="23"/>
      <c r="G180" s="20"/>
      <c r="H180"/>
      <c r="M180" s="9"/>
      <c r="O180" s="24"/>
      <c r="P180" s="24"/>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row>
    <row r="181" spans="2:1153" s="2" customFormat="1" ht="15.75" customHeight="1" x14ac:dyDescent="0.25">
      <c r="B181"/>
      <c r="C181" s="13"/>
      <c r="D181" s="16"/>
      <c r="E181" s="20"/>
      <c r="F181" s="23"/>
      <c r="G181" s="20"/>
      <c r="H181"/>
      <c r="M181" s="9"/>
      <c r="O181" s="24"/>
      <c r="P181" s="24"/>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row>
    <row r="182" spans="2:1153" s="2" customFormat="1" ht="15.75" customHeight="1" x14ac:dyDescent="0.25">
      <c r="B182"/>
      <c r="C182" s="13"/>
      <c r="D182" s="16"/>
      <c r="E182" s="20"/>
      <c r="F182" s="23"/>
      <c r="G182" s="20"/>
      <c r="H182"/>
      <c r="M182" s="9"/>
      <c r="O182" s="24"/>
      <c r="P182" s="24"/>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row>
    <row r="183" spans="2:1153" s="2" customFormat="1" ht="15.75" customHeight="1" x14ac:dyDescent="0.25">
      <c r="B183"/>
      <c r="C183" s="13"/>
      <c r="D183" s="16"/>
      <c r="E183" s="20"/>
      <c r="F183" s="23"/>
      <c r="G183" s="20"/>
      <c r="H183"/>
      <c r="M183" s="9"/>
      <c r="O183" s="24"/>
      <c r="P183" s="24"/>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row>
    <row r="184" spans="2:1153" s="2" customFormat="1" ht="15.75" customHeight="1" x14ac:dyDescent="0.25">
      <c r="B184"/>
      <c r="C184" s="13"/>
      <c r="D184" s="16"/>
      <c r="E184" s="20"/>
      <c r="F184" s="23"/>
      <c r="G184" s="20"/>
      <c r="H184"/>
      <c r="M184" s="9"/>
      <c r="O184" s="24"/>
      <c r="P184" s="2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row>
    <row r="185" spans="2:1153" s="2" customFormat="1" ht="15.75" customHeight="1" x14ac:dyDescent="0.25">
      <c r="B185"/>
      <c r="C185" s="13"/>
      <c r="D185" s="16"/>
      <c r="E185" s="20"/>
      <c r="F185" s="23"/>
      <c r="G185" s="20"/>
      <c r="H185"/>
      <c r="M185" s="9"/>
      <c r="O185" s="24"/>
      <c r="P185" s="24"/>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row>
    <row r="186" spans="2:1153" s="2" customFormat="1" ht="15.75" customHeight="1" x14ac:dyDescent="0.25">
      <c r="B186"/>
      <c r="C186" s="13"/>
      <c r="D186" s="16"/>
      <c r="E186" s="20"/>
      <c r="F186" s="23"/>
      <c r="G186" s="20"/>
      <c r="H186"/>
      <c r="M186" s="9"/>
      <c r="O186" s="24"/>
      <c r="P186" s="24"/>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row>
    <row r="187" spans="2:1153" s="2" customFormat="1" ht="15.75" customHeight="1" x14ac:dyDescent="0.25">
      <c r="B187"/>
      <c r="C187" s="13"/>
      <c r="D187" s="16"/>
      <c r="E187" s="20"/>
      <c r="F187" s="23"/>
      <c r="G187" s="20"/>
      <c r="H187"/>
      <c r="M187" s="9"/>
      <c r="O187" s="24"/>
      <c r="P187" s="24"/>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row>
    <row r="188" spans="2:1153" s="2" customFormat="1" ht="15.75" customHeight="1" x14ac:dyDescent="0.25">
      <c r="B188"/>
      <c r="C188" s="13"/>
      <c r="D188" s="16"/>
      <c r="E188" s="20"/>
      <c r="F188" s="23"/>
      <c r="G188" s="20"/>
      <c r="H188"/>
      <c r="M188" s="9"/>
      <c r="O188" s="24"/>
      <c r="P188" s="24"/>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row>
    <row r="189" spans="2:1153" s="2" customFormat="1" ht="15.75" customHeight="1" x14ac:dyDescent="0.25">
      <c r="B189"/>
      <c r="C189" s="13"/>
      <c r="D189" s="16"/>
      <c r="E189" s="20"/>
      <c r="F189" s="23"/>
      <c r="G189" s="20"/>
      <c r="H189"/>
      <c r="M189" s="9"/>
      <c r="O189" s="24"/>
      <c r="P189" s="24"/>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row>
    <row r="190" spans="2:1153" s="2" customFormat="1" ht="15.75" customHeight="1" x14ac:dyDescent="0.25">
      <c r="B190"/>
      <c r="C190" s="13"/>
      <c r="D190" s="16"/>
      <c r="E190" s="20"/>
      <c r="F190" s="23"/>
      <c r="G190" s="20"/>
      <c r="H190"/>
      <c r="M190" s="9"/>
      <c r="O190" s="24"/>
      <c r="P190" s="24"/>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row>
    <row r="191" spans="2:1153" s="2" customFormat="1" ht="15.75" customHeight="1" x14ac:dyDescent="0.25">
      <c r="B191"/>
      <c r="C191" s="13"/>
      <c r="D191" s="16"/>
      <c r="E191" s="20"/>
      <c r="F191" s="23"/>
      <c r="G191" s="20"/>
      <c r="H191"/>
      <c r="M191" s="9"/>
      <c r="O191" s="24"/>
      <c r="P191" s="24"/>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row>
    <row r="192" spans="2:1153" s="2" customFormat="1" ht="15.75" customHeight="1" x14ac:dyDescent="0.25">
      <c r="B192"/>
      <c r="C192" s="13"/>
      <c r="D192" s="16"/>
      <c r="E192" s="20"/>
      <c r="F192" s="23"/>
      <c r="G192" s="20"/>
      <c r="H192"/>
      <c r="M192" s="9"/>
      <c r="O192" s="24"/>
      <c r="P192" s="24"/>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row>
    <row r="193" spans="2:1153" s="2" customFormat="1" ht="15.75" customHeight="1" x14ac:dyDescent="0.25">
      <c r="B193"/>
      <c r="C193" s="13"/>
      <c r="D193" s="16"/>
      <c r="E193" s="20"/>
      <c r="F193" s="23"/>
      <c r="G193" s="20"/>
      <c r="H193"/>
      <c r="M193" s="9"/>
      <c r="O193" s="24"/>
      <c r="P193" s="24"/>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c r="AMK193"/>
      <c r="AML193"/>
      <c r="AMM193"/>
      <c r="AMN193"/>
      <c r="AMO193"/>
      <c r="AMP193"/>
      <c r="AMQ193"/>
      <c r="AMR193"/>
      <c r="AMS193"/>
      <c r="AMT193"/>
      <c r="AMU193"/>
      <c r="AMV193"/>
      <c r="AMW193"/>
      <c r="AMX193"/>
      <c r="AMY193"/>
      <c r="AMZ193"/>
      <c r="ANA193"/>
      <c r="ANB193"/>
      <c r="ANC193"/>
      <c r="AND193"/>
      <c r="ANE193"/>
      <c r="ANF193"/>
      <c r="ANG193"/>
      <c r="ANH193"/>
      <c r="ANI193"/>
      <c r="ANJ193"/>
      <c r="ANK193"/>
      <c r="ANL193"/>
      <c r="ANM193"/>
      <c r="ANN193"/>
      <c r="ANO193"/>
      <c r="ANP193"/>
      <c r="ANQ193"/>
      <c r="ANR193"/>
      <c r="ANS193"/>
      <c r="ANT193"/>
      <c r="ANU193"/>
      <c r="ANV193"/>
      <c r="ANW193"/>
      <c r="ANX193"/>
      <c r="ANY193"/>
      <c r="ANZ193"/>
      <c r="AOA193"/>
      <c r="AOB193"/>
      <c r="AOC193"/>
      <c r="AOD193"/>
      <c r="AOE193"/>
      <c r="AOF193"/>
      <c r="AOG193"/>
      <c r="AOH193"/>
      <c r="AOI193"/>
      <c r="AOJ193"/>
      <c r="AOK193"/>
      <c r="AOL193"/>
      <c r="AOM193"/>
      <c r="AON193"/>
      <c r="AOO193"/>
      <c r="AOP193"/>
      <c r="AOQ193"/>
      <c r="AOR193"/>
      <c r="AOS193"/>
      <c r="AOT193"/>
      <c r="AOU193"/>
      <c r="AOV193"/>
      <c r="AOW193"/>
      <c r="AOX193"/>
      <c r="AOY193"/>
      <c r="AOZ193"/>
      <c r="APA193"/>
      <c r="APB193"/>
      <c r="APC193"/>
      <c r="APD193"/>
      <c r="APE193"/>
      <c r="APF193"/>
      <c r="APG193"/>
      <c r="APH193"/>
      <c r="API193"/>
      <c r="APJ193"/>
      <c r="APK193"/>
      <c r="APL193"/>
      <c r="APM193"/>
      <c r="APN193"/>
      <c r="APO193"/>
      <c r="APP193"/>
      <c r="APQ193"/>
      <c r="APR193"/>
      <c r="APS193"/>
      <c r="APT193"/>
      <c r="APU193"/>
      <c r="APV193"/>
      <c r="APW193"/>
      <c r="APX193"/>
      <c r="APY193"/>
      <c r="APZ193"/>
      <c r="AQA193"/>
      <c r="AQB193"/>
      <c r="AQC193"/>
      <c r="AQD193"/>
      <c r="AQE193"/>
      <c r="AQF193"/>
      <c r="AQG193"/>
      <c r="AQH193"/>
      <c r="AQI193"/>
      <c r="AQJ193"/>
      <c r="AQK193"/>
      <c r="AQL193"/>
      <c r="AQM193"/>
      <c r="AQN193"/>
      <c r="AQO193"/>
      <c r="AQP193"/>
      <c r="AQQ193"/>
      <c r="AQR193"/>
      <c r="AQS193"/>
      <c r="AQT193"/>
      <c r="AQU193"/>
      <c r="AQV193"/>
      <c r="AQW193"/>
      <c r="AQX193"/>
      <c r="AQY193"/>
      <c r="AQZ193"/>
      <c r="ARA193"/>
      <c r="ARB193"/>
      <c r="ARC193"/>
      <c r="ARD193"/>
      <c r="ARE193"/>
      <c r="ARF193"/>
      <c r="ARG193"/>
      <c r="ARH193"/>
      <c r="ARI193"/>
    </row>
    <row r="194" spans="2:1153" s="2" customFormat="1" ht="15.75" customHeight="1" x14ac:dyDescent="0.25">
      <c r="B194"/>
      <c r="C194" s="13"/>
      <c r="D194" s="16"/>
      <c r="E194" s="20"/>
      <c r="F194" s="23"/>
      <c r="G194" s="20"/>
      <c r="H194"/>
      <c r="M194" s="9"/>
      <c r="O194" s="24"/>
      <c r="P194" s="2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c r="APW194"/>
      <c r="APX194"/>
      <c r="APY194"/>
      <c r="APZ194"/>
      <c r="AQA194"/>
      <c r="AQB194"/>
      <c r="AQC194"/>
      <c r="AQD194"/>
      <c r="AQE194"/>
      <c r="AQF194"/>
      <c r="AQG194"/>
      <c r="AQH194"/>
      <c r="AQI194"/>
      <c r="AQJ194"/>
      <c r="AQK194"/>
      <c r="AQL194"/>
      <c r="AQM194"/>
      <c r="AQN194"/>
      <c r="AQO194"/>
      <c r="AQP194"/>
      <c r="AQQ194"/>
      <c r="AQR194"/>
      <c r="AQS194"/>
      <c r="AQT194"/>
      <c r="AQU194"/>
      <c r="AQV194"/>
      <c r="AQW194"/>
      <c r="AQX194"/>
      <c r="AQY194"/>
      <c r="AQZ194"/>
      <c r="ARA194"/>
      <c r="ARB194"/>
      <c r="ARC194"/>
      <c r="ARD194"/>
      <c r="ARE194"/>
      <c r="ARF194"/>
      <c r="ARG194"/>
      <c r="ARH194"/>
      <c r="ARI194"/>
    </row>
    <row r="195" spans="2:1153" s="2" customFormat="1" ht="15.75" customHeight="1" x14ac:dyDescent="0.25">
      <c r="B195"/>
      <c r="C195" s="13"/>
      <c r="D195" s="16"/>
      <c r="E195" s="20"/>
      <c r="F195" s="23"/>
      <c r="G195" s="20"/>
      <c r="H195"/>
      <c r="M195" s="9"/>
      <c r="O195" s="24"/>
      <c r="P195" s="24"/>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c r="AMK195"/>
      <c r="AML195"/>
      <c r="AMM195"/>
      <c r="AMN195"/>
      <c r="AMO195"/>
      <c r="AMP195"/>
      <c r="AMQ195"/>
      <c r="AMR195"/>
      <c r="AMS195"/>
      <c r="AMT195"/>
      <c r="AMU195"/>
      <c r="AMV195"/>
      <c r="AMW195"/>
      <c r="AMX195"/>
      <c r="AMY195"/>
      <c r="AMZ195"/>
      <c r="ANA195"/>
      <c r="ANB195"/>
      <c r="ANC195"/>
      <c r="AND195"/>
      <c r="ANE195"/>
      <c r="ANF195"/>
      <c r="ANG195"/>
      <c r="ANH195"/>
      <c r="ANI195"/>
      <c r="ANJ195"/>
      <c r="ANK195"/>
      <c r="ANL195"/>
      <c r="ANM195"/>
      <c r="ANN195"/>
      <c r="ANO195"/>
      <c r="ANP195"/>
      <c r="ANQ195"/>
      <c r="ANR195"/>
      <c r="ANS195"/>
      <c r="ANT195"/>
      <c r="ANU195"/>
      <c r="ANV195"/>
      <c r="ANW195"/>
      <c r="ANX195"/>
      <c r="ANY195"/>
      <c r="ANZ195"/>
      <c r="AOA195"/>
      <c r="AOB195"/>
      <c r="AOC195"/>
      <c r="AOD195"/>
      <c r="AOE195"/>
      <c r="AOF195"/>
      <c r="AOG195"/>
      <c r="AOH195"/>
      <c r="AOI195"/>
      <c r="AOJ195"/>
      <c r="AOK195"/>
      <c r="AOL195"/>
      <c r="AOM195"/>
      <c r="AON195"/>
      <c r="AOO195"/>
      <c r="AOP195"/>
      <c r="AOQ195"/>
      <c r="AOR195"/>
      <c r="AOS195"/>
      <c r="AOT195"/>
      <c r="AOU195"/>
      <c r="AOV195"/>
      <c r="AOW195"/>
      <c r="AOX195"/>
      <c r="AOY195"/>
      <c r="AOZ195"/>
      <c r="APA195"/>
      <c r="APB195"/>
      <c r="APC195"/>
      <c r="APD195"/>
      <c r="APE195"/>
      <c r="APF195"/>
      <c r="APG195"/>
      <c r="APH195"/>
      <c r="API195"/>
      <c r="APJ195"/>
      <c r="APK195"/>
      <c r="APL195"/>
      <c r="APM195"/>
      <c r="APN195"/>
      <c r="APO195"/>
      <c r="APP195"/>
      <c r="APQ195"/>
      <c r="APR195"/>
      <c r="APS195"/>
      <c r="APT195"/>
      <c r="APU195"/>
      <c r="APV195"/>
      <c r="APW195"/>
      <c r="APX195"/>
      <c r="APY195"/>
      <c r="APZ195"/>
      <c r="AQA195"/>
      <c r="AQB195"/>
      <c r="AQC195"/>
      <c r="AQD195"/>
      <c r="AQE195"/>
      <c r="AQF195"/>
      <c r="AQG195"/>
      <c r="AQH195"/>
      <c r="AQI195"/>
      <c r="AQJ195"/>
      <c r="AQK195"/>
      <c r="AQL195"/>
      <c r="AQM195"/>
      <c r="AQN195"/>
      <c r="AQO195"/>
      <c r="AQP195"/>
      <c r="AQQ195"/>
      <c r="AQR195"/>
      <c r="AQS195"/>
      <c r="AQT195"/>
      <c r="AQU195"/>
      <c r="AQV195"/>
      <c r="AQW195"/>
      <c r="AQX195"/>
      <c r="AQY195"/>
      <c r="AQZ195"/>
      <c r="ARA195"/>
      <c r="ARB195"/>
      <c r="ARC195"/>
      <c r="ARD195"/>
      <c r="ARE195"/>
      <c r="ARF195"/>
      <c r="ARG195"/>
      <c r="ARH195"/>
      <c r="ARI195"/>
    </row>
    <row r="196" spans="2:1153" s="2" customFormat="1" ht="15.75" customHeight="1" x14ac:dyDescent="0.25">
      <c r="B196"/>
      <c r="C196" s="13"/>
      <c r="D196" s="16"/>
      <c r="E196" s="20"/>
      <c r="F196" s="23"/>
      <c r="G196" s="20"/>
      <c r="H196"/>
      <c r="M196" s="9"/>
      <c r="O196" s="24"/>
      <c r="P196" s="24"/>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c r="AMK196"/>
      <c r="AML196"/>
      <c r="AMM196"/>
      <c r="AMN196"/>
      <c r="AMO196"/>
      <c r="AMP196"/>
      <c r="AMQ196"/>
      <c r="AMR196"/>
      <c r="AMS196"/>
      <c r="AMT196"/>
      <c r="AMU196"/>
      <c r="AMV196"/>
      <c r="AMW196"/>
      <c r="AMX196"/>
      <c r="AMY196"/>
      <c r="AMZ196"/>
      <c r="ANA196"/>
      <c r="ANB196"/>
      <c r="ANC196"/>
      <c r="AND196"/>
      <c r="ANE196"/>
      <c r="ANF196"/>
      <c r="ANG196"/>
      <c r="ANH196"/>
      <c r="ANI196"/>
      <c r="ANJ196"/>
      <c r="ANK196"/>
      <c r="ANL196"/>
      <c r="ANM196"/>
      <c r="ANN196"/>
      <c r="ANO196"/>
      <c r="ANP196"/>
      <c r="ANQ196"/>
      <c r="ANR196"/>
      <c r="ANS196"/>
      <c r="ANT196"/>
      <c r="ANU196"/>
      <c r="ANV196"/>
      <c r="ANW196"/>
      <c r="ANX196"/>
      <c r="ANY196"/>
      <c r="ANZ196"/>
      <c r="AOA196"/>
      <c r="AOB196"/>
      <c r="AOC196"/>
      <c r="AOD196"/>
      <c r="AOE196"/>
      <c r="AOF196"/>
      <c r="AOG196"/>
      <c r="AOH196"/>
      <c r="AOI196"/>
      <c r="AOJ196"/>
      <c r="AOK196"/>
      <c r="AOL196"/>
      <c r="AOM196"/>
      <c r="AON196"/>
      <c r="AOO196"/>
      <c r="AOP196"/>
      <c r="AOQ196"/>
      <c r="AOR196"/>
      <c r="AOS196"/>
      <c r="AOT196"/>
      <c r="AOU196"/>
      <c r="AOV196"/>
      <c r="AOW196"/>
      <c r="AOX196"/>
      <c r="AOY196"/>
      <c r="AOZ196"/>
      <c r="APA196"/>
      <c r="APB196"/>
      <c r="APC196"/>
      <c r="APD196"/>
      <c r="APE196"/>
      <c r="APF196"/>
      <c r="APG196"/>
      <c r="APH196"/>
      <c r="API196"/>
      <c r="APJ196"/>
      <c r="APK196"/>
      <c r="APL196"/>
      <c r="APM196"/>
      <c r="APN196"/>
      <c r="APO196"/>
      <c r="APP196"/>
      <c r="APQ196"/>
      <c r="APR196"/>
      <c r="APS196"/>
      <c r="APT196"/>
      <c r="APU196"/>
      <c r="APV196"/>
      <c r="APW196"/>
      <c r="APX196"/>
      <c r="APY196"/>
      <c r="APZ196"/>
      <c r="AQA196"/>
      <c r="AQB196"/>
      <c r="AQC196"/>
      <c r="AQD196"/>
      <c r="AQE196"/>
      <c r="AQF196"/>
      <c r="AQG196"/>
      <c r="AQH196"/>
      <c r="AQI196"/>
      <c r="AQJ196"/>
      <c r="AQK196"/>
      <c r="AQL196"/>
      <c r="AQM196"/>
      <c r="AQN196"/>
      <c r="AQO196"/>
      <c r="AQP196"/>
      <c r="AQQ196"/>
      <c r="AQR196"/>
      <c r="AQS196"/>
      <c r="AQT196"/>
      <c r="AQU196"/>
      <c r="AQV196"/>
      <c r="AQW196"/>
      <c r="AQX196"/>
      <c r="AQY196"/>
      <c r="AQZ196"/>
      <c r="ARA196"/>
      <c r="ARB196"/>
      <c r="ARC196"/>
      <c r="ARD196"/>
      <c r="ARE196"/>
      <c r="ARF196"/>
      <c r="ARG196"/>
      <c r="ARH196"/>
      <c r="ARI196"/>
    </row>
    <row r="197" spans="2:1153" s="2" customFormat="1" ht="15.75" customHeight="1" x14ac:dyDescent="0.25">
      <c r="B197"/>
      <c r="C197" s="13"/>
      <c r="D197" s="16"/>
      <c r="E197" s="20"/>
      <c r="F197" s="23"/>
      <c r="G197" s="20"/>
      <c r="H197"/>
      <c r="M197" s="9"/>
      <c r="O197" s="24"/>
      <c r="P197" s="24"/>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c r="APV197"/>
      <c r="APW197"/>
      <c r="APX197"/>
      <c r="APY197"/>
      <c r="APZ197"/>
      <c r="AQA197"/>
      <c r="AQB197"/>
      <c r="AQC197"/>
      <c r="AQD197"/>
      <c r="AQE197"/>
      <c r="AQF197"/>
      <c r="AQG197"/>
      <c r="AQH197"/>
      <c r="AQI197"/>
      <c r="AQJ197"/>
      <c r="AQK197"/>
      <c r="AQL197"/>
      <c r="AQM197"/>
      <c r="AQN197"/>
      <c r="AQO197"/>
      <c r="AQP197"/>
      <c r="AQQ197"/>
      <c r="AQR197"/>
      <c r="AQS197"/>
      <c r="AQT197"/>
      <c r="AQU197"/>
      <c r="AQV197"/>
      <c r="AQW197"/>
      <c r="AQX197"/>
      <c r="AQY197"/>
      <c r="AQZ197"/>
      <c r="ARA197"/>
      <c r="ARB197"/>
      <c r="ARC197"/>
      <c r="ARD197"/>
      <c r="ARE197"/>
      <c r="ARF197"/>
      <c r="ARG197"/>
      <c r="ARH197"/>
      <c r="ARI197"/>
    </row>
    <row r="198" spans="2:1153" s="2" customFormat="1" ht="15.75" customHeight="1" x14ac:dyDescent="0.25">
      <c r="B198"/>
      <c r="C198" s="13"/>
      <c r="D198" s="16"/>
      <c r="E198" s="20"/>
      <c r="F198" s="23"/>
      <c r="G198" s="20"/>
      <c r="H198"/>
      <c r="M198" s="9"/>
      <c r="O198" s="24"/>
      <c r="P198" s="24"/>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c r="APW198"/>
      <c r="APX198"/>
      <c r="APY198"/>
      <c r="APZ198"/>
      <c r="AQA198"/>
      <c r="AQB198"/>
      <c r="AQC198"/>
      <c r="AQD198"/>
      <c r="AQE198"/>
      <c r="AQF198"/>
      <c r="AQG198"/>
      <c r="AQH198"/>
      <c r="AQI198"/>
      <c r="AQJ198"/>
      <c r="AQK198"/>
      <c r="AQL198"/>
      <c r="AQM198"/>
      <c r="AQN198"/>
      <c r="AQO198"/>
      <c r="AQP198"/>
      <c r="AQQ198"/>
      <c r="AQR198"/>
      <c r="AQS198"/>
      <c r="AQT198"/>
      <c r="AQU198"/>
      <c r="AQV198"/>
      <c r="AQW198"/>
      <c r="AQX198"/>
      <c r="AQY198"/>
      <c r="AQZ198"/>
      <c r="ARA198"/>
      <c r="ARB198"/>
      <c r="ARC198"/>
      <c r="ARD198"/>
      <c r="ARE198"/>
      <c r="ARF198"/>
      <c r="ARG198"/>
      <c r="ARH198"/>
      <c r="ARI198"/>
    </row>
    <row r="199" spans="2:1153" s="2" customFormat="1" ht="15.75" customHeight="1" x14ac:dyDescent="0.25">
      <c r="B199"/>
      <c r="C199" s="13"/>
      <c r="D199" s="16"/>
      <c r="E199" s="20"/>
      <c r="F199" s="23"/>
      <c r="G199" s="20"/>
      <c r="H199"/>
      <c r="M199" s="9"/>
      <c r="O199" s="24"/>
      <c r="P199" s="24"/>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c r="AMK199"/>
      <c r="AML199"/>
      <c r="AMM199"/>
      <c r="AMN199"/>
      <c r="AMO199"/>
      <c r="AMP199"/>
      <c r="AMQ199"/>
      <c r="AMR199"/>
      <c r="AMS199"/>
      <c r="AMT199"/>
      <c r="AMU199"/>
      <c r="AMV199"/>
      <c r="AMW199"/>
      <c r="AMX199"/>
      <c r="AMY199"/>
      <c r="AMZ199"/>
      <c r="ANA199"/>
      <c r="ANB199"/>
      <c r="ANC199"/>
      <c r="AND199"/>
      <c r="ANE199"/>
      <c r="ANF199"/>
      <c r="ANG199"/>
      <c r="ANH199"/>
      <c r="ANI199"/>
      <c r="ANJ199"/>
      <c r="ANK199"/>
      <c r="ANL199"/>
      <c r="ANM199"/>
      <c r="ANN199"/>
      <c r="ANO199"/>
      <c r="ANP199"/>
      <c r="ANQ199"/>
      <c r="ANR199"/>
      <c r="ANS199"/>
      <c r="ANT199"/>
      <c r="ANU199"/>
      <c r="ANV199"/>
      <c r="ANW199"/>
      <c r="ANX199"/>
      <c r="ANY199"/>
      <c r="ANZ199"/>
      <c r="AOA199"/>
      <c r="AOB199"/>
      <c r="AOC199"/>
      <c r="AOD199"/>
      <c r="AOE199"/>
      <c r="AOF199"/>
      <c r="AOG199"/>
      <c r="AOH199"/>
      <c r="AOI199"/>
      <c r="AOJ199"/>
      <c r="AOK199"/>
      <c r="AOL199"/>
      <c r="AOM199"/>
      <c r="AON199"/>
      <c r="AOO199"/>
      <c r="AOP199"/>
      <c r="AOQ199"/>
      <c r="AOR199"/>
      <c r="AOS199"/>
      <c r="AOT199"/>
      <c r="AOU199"/>
      <c r="AOV199"/>
      <c r="AOW199"/>
      <c r="AOX199"/>
      <c r="AOY199"/>
      <c r="AOZ199"/>
      <c r="APA199"/>
      <c r="APB199"/>
      <c r="APC199"/>
      <c r="APD199"/>
      <c r="APE199"/>
      <c r="APF199"/>
      <c r="APG199"/>
      <c r="APH199"/>
      <c r="API199"/>
      <c r="APJ199"/>
      <c r="APK199"/>
      <c r="APL199"/>
      <c r="APM199"/>
      <c r="APN199"/>
      <c r="APO199"/>
      <c r="APP199"/>
      <c r="APQ199"/>
      <c r="APR199"/>
      <c r="APS199"/>
      <c r="APT199"/>
      <c r="APU199"/>
      <c r="APV199"/>
      <c r="APW199"/>
      <c r="APX199"/>
      <c r="APY199"/>
      <c r="APZ199"/>
      <c r="AQA199"/>
      <c r="AQB199"/>
      <c r="AQC199"/>
      <c r="AQD199"/>
      <c r="AQE199"/>
      <c r="AQF199"/>
      <c r="AQG199"/>
      <c r="AQH199"/>
      <c r="AQI199"/>
      <c r="AQJ199"/>
      <c r="AQK199"/>
      <c r="AQL199"/>
      <c r="AQM199"/>
      <c r="AQN199"/>
      <c r="AQO199"/>
      <c r="AQP199"/>
      <c r="AQQ199"/>
      <c r="AQR199"/>
      <c r="AQS199"/>
      <c r="AQT199"/>
      <c r="AQU199"/>
      <c r="AQV199"/>
      <c r="AQW199"/>
      <c r="AQX199"/>
      <c r="AQY199"/>
      <c r="AQZ199"/>
      <c r="ARA199"/>
      <c r="ARB199"/>
      <c r="ARC199"/>
      <c r="ARD199"/>
      <c r="ARE199"/>
      <c r="ARF199"/>
      <c r="ARG199"/>
      <c r="ARH199"/>
      <c r="ARI199"/>
    </row>
    <row r="200" spans="2:1153" s="2" customFormat="1" ht="15.75" customHeight="1" x14ac:dyDescent="0.25">
      <c r="B200"/>
      <c r="C200" s="13"/>
      <c r="D200" s="16"/>
      <c r="E200" s="20"/>
      <c r="F200" s="23"/>
      <c r="G200" s="20"/>
      <c r="H200"/>
      <c r="M200" s="9"/>
      <c r="O200" s="24"/>
      <c r="P200" s="24"/>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c r="AMK200"/>
      <c r="AML200"/>
      <c r="AMM200"/>
      <c r="AMN200"/>
      <c r="AMO200"/>
      <c r="AMP200"/>
      <c r="AMQ200"/>
      <c r="AMR200"/>
      <c r="AMS200"/>
      <c r="AMT200"/>
      <c r="AMU200"/>
      <c r="AMV200"/>
      <c r="AMW200"/>
      <c r="AMX200"/>
      <c r="AMY200"/>
      <c r="AMZ200"/>
      <c r="ANA200"/>
      <c r="ANB200"/>
      <c r="ANC200"/>
      <c r="AND200"/>
      <c r="ANE200"/>
      <c r="ANF200"/>
      <c r="ANG200"/>
      <c r="ANH200"/>
      <c r="ANI200"/>
      <c r="ANJ200"/>
      <c r="ANK200"/>
      <c r="ANL200"/>
      <c r="ANM200"/>
      <c r="ANN200"/>
      <c r="ANO200"/>
      <c r="ANP200"/>
      <c r="ANQ200"/>
      <c r="ANR200"/>
      <c r="ANS200"/>
      <c r="ANT200"/>
      <c r="ANU200"/>
      <c r="ANV200"/>
      <c r="ANW200"/>
      <c r="ANX200"/>
      <c r="ANY200"/>
      <c r="ANZ200"/>
      <c r="AOA200"/>
      <c r="AOB200"/>
      <c r="AOC200"/>
      <c r="AOD200"/>
      <c r="AOE200"/>
      <c r="AOF200"/>
      <c r="AOG200"/>
      <c r="AOH200"/>
      <c r="AOI200"/>
      <c r="AOJ200"/>
      <c r="AOK200"/>
      <c r="AOL200"/>
      <c r="AOM200"/>
      <c r="AON200"/>
      <c r="AOO200"/>
      <c r="AOP200"/>
      <c r="AOQ200"/>
      <c r="AOR200"/>
      <c r="AOS200"/>
      <c r="AOT200"/>
      <c r="AOU200"/>
      <c r="AOV200"/>
      <c r="AOW200"/>
      <c r="AOX200"/>
      <c r="AOY200"/>
      <c r="AOZ200"/>
      <c r="APA200"/>
      <c r="APB200"/>
      <c r="APC200"/>
      <c r="APD200"/>
      <c r="APE200"/>
      <c r="APF200"/>
      <c r="APG200"/>
      <c r="APH200"/>
      <c r="API200"/>
      <c r="APJ200"/>
      <c r="APK200"/>
      <c r="APL200"/>
      <c r="APM200"/>
      <c r="APN200"/>
      <c r="APO200"/>
      <c r="APP200"/>
      <c r="APQ200"/>
      <c r="APR200"/>
      <c r="APS200"/>
      <c r="APT200"/>
      <c r="APU200"/>
      <c r="APV200"/>
      <c r="APW200"/>
      <c r="APX200"/>
      <c r="APY200"/>
      <c r="APZ200"/>
      <c r="AQA200"/>
      <c r="AQB200"/>
      <c r="AQC200"/>
      <c r="AQD200"/>
      <c r="AQE200"/>
      <c r="AQF200"/>
      <c r="AQG200"/>
      <c r="AQH200"/>
      <c r="AQI200"/>
      <c r="AQJ200"/>
      <c r="AQK200"/>
      <c r="AQL200"/>
      <c r="AQM200"/>
      <c r="AQN200"/>
      <c r="AQO200"/>
      <c r="AQP200"/>
      <c r="AQQ200"/>
      <c r="AQR200"/>
      <c r="AQS200"/>
      <c r="AQT200"/>
      <c r="AQU200"/>
      <c r="AQV200"/>
      <c r="AQW200"/>
      <c r="AQX200"/>
      <c r="AQY200"/>
      <c r="AQZ200"/>
      <c r="ARA200"/>
      <c r="ARB200"/>
      <c r="ARC200"/>
      <c r="ARD200"/>
      <c r="ARE200"/>
      <c r="ARF200"/>
      <c r="ARG200"/>
      <c r="ARH200"/>
      <c r="ARI200"/>
    </row>
    <row r="201" spans="2:1153" s="2" customFormat="1" ht="15.75" customHeight="1" x14ac:dyDescent="0.25">
      <c r="B201"/>
      <c r="C201" s="13"/>
      <c r="D201" s="16"/>
      <c r="E201" s="20"/>
      <c r="F201" s="23"/>
      <c r="G201" s="20"/>
      <c r="H201"/>
      <c r="M201" s="9"/>
      <c r="O201" s="24"/>
      <c r="P201" s="24"/>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c r="AMK201"/>
      <c r="AML201"/>
      <c r="AMM201"/>
      <c r="AMN201"/>
      <c r="AMO201"/>
      <c r="AMP201"/>
      <c r="AMQ201"/>
      <c r="AMR201"/>
      <c r="AMS201"/>
      <c r="AMT201"/>
      <c r="AMU201"/>
      <c r="AMV201"/>
      <c r="AMW201"/>
      <c r="AMX201"/>
      <c r="AMY201"/>
      <c r="AMZ201"/>
      <c r="ANA201"/>
      <c r="ANB201"/>
      <c r="ANC201"/>
      <c r="AND201"/>
      <c r="ANE201"/>
      <c r="ANF201"/>
      <c r="ANG201"/>
      <c r="ANH201"/>
      <c r="ANI201"/>
      <c r="ANJ201"/>
      <c r="ANK201"/>
      <c r="ANL201"/>
      <c r="ANM201"/>
      <c r="ANN201"/>
      <c r="ANO201"/>
      <c r="ANP201"/>
      <c r="ANQ201"/>
      <c r="ANR201"/>
      <c r="ANS201"/>
      <c r="ANT201"/>
      <c r="ANU201"/>
      <c r="ANV201"/>
      <c r="ANW201"/>
      <c r="ANX201"/>
      <c r="ANY201"/>
      <c r="ANZ201"/>
      <c r="AOA201"/>
      <c r="AOB201"/>
      <c r="AOC201"/>
      <c r="AOD201"/>
      <c r="AOE201"/>
      <c r="AOF201"/>
      <c r="AOG201"/>
      <c r="AOH201"/>
      <c r="AOI201"/>
      <c r="AOJ201"/>
      <c r="AOK201"/>
      <c r="AOL201"/>
      <c r="AOM201"/>
      <c r="AON201"/>
      <c r="AOO201"/>
      <c r="AOP201"/>
      <c r="AOQ201"/>
      <c r="AOR201"/>
      <c r="AOS201"/>
      <c r="AOT201"/>
      <c r="AOU201"/>
      <c r="AOV201"/>
      <c r="AOW201"/>
      <c r="AOX201"/>
      <c r="AOY201"/>
      <c r="AOZ201"/>
      <c r="APA201"/>
      <c r="APB201"/>
      <c r="APC201"/>
      <c r="APD201"/>
      <c r="APE201"/>
      <c r="APF201"/>
      <c r="APG201"/>
      <c r="APH201"/>
      <c r="API201"/>
      <c r="APJ201"/>
      <c r="APK201"/>
      <c r="APL201"/>
      <c r="APM201"/>
      <c r="APN201"/>
      <c r="APO201"/>
      <c r="APP201"/>
      <c r="APQ201"/>
      <c r="APR201"/>
      <c r="APS201"/>
      <c r="APT201"/>
      <c r="APU201"/>
      <c r="APV201"/>
      <c r="APW201"/>
      <c r="APX201"/>
      <c r="APY201"/>
      <c r="APZ201"/>
      <c r="AQA201"/>
      <c r="AQB201"/>
      <c r="AQC201"/>
      <c r="AQD201"/>
      <c r="AQE201"/>
      <c r="AQF201"/>
      <c r="AQG201"/>
      <c r="AQH201"/>
      <c r="AQI201"/>
      <c r="AQJ201"/>
      <c r="AQK201"/>
      <c r="AQL201"/>
      <c r="AQM201"/>
      <c r="AQN201"/>
      <c r="AQO201"/>
      <c r="AQP201"/>
      <c r="AQQ201"/>
      <c r="AQR201"/>
      <c r="AQS201"/>
      <c r="AQT201"/>
      <c r="AQU201"/>
      <c r="AQV201"/>
      <c r="AQW201"/>
      <c r="AQX201"/>
      <c r="AQY201"/>
      <c r="AQZ201"/>
      <c r="ARA201"/>
      <c r="ARB201"/>
      <c r="ARC201"/>
      <c r="ARD201"/>
      <c r="ARE201"/>
      <c r="ARF201"/>
      <c r="ARG201"/>
      <c r="ARH201"/>
      <c r="ARI201"/>
    </row>
    <row r="202" spans="2:1153" s="2" customFormat="1" ht="15.75" customHeight="1" x14ac:dyDescent="0.25">
      <c r="B202"/>
      <c r="C202" s="13"/>
      <c r="D202" s="16"/>
      <c r="E202" s="20"/>
      <c r="F202" s="23"/>
      <c r="G202" s="20"/>
      <c r="H202"/>
      <c r="M202" s="9"/>
      <c r="O202" s="24"/>
      <c r="P202" s="24"/>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c r="AMK202"/>
      <c r="AML202"/>
      <c r="AMM202"/>
      <c r="AMN202"/>
      <c r="AMO202"/>
      <c r="AMP202"/>
      <c r="AMQ202"/>
      <c r="AMR202"/>
      <c r="AMS202"/>
      <c r="AMT202"/>
      <c r="AMU202"/>
      <c r="AMV202"/>
      <c r="AMW202"/>
      <c r="AMX202"/>
      <c r="AMY202"/>
      <c r="AMZ202"/>
      <c r="ANA202"/>
      <c r="ANB202"/>
      <c r="ANC202"/>
      <c r="AND202"/>
      <c r="ANE202"/>
      <c r="ANF202"/>
      <c r="ANG202"/>
      <c r="ANH202"/>
      <c r="ANI202"/>
      <c r="ANJ202"/>
      <c r="ANK202"/>
      <c r="ANL202"/>
      <c r="ANM202"/>
      <c r="ANN202"/>
      <c r="ANO202"/>
      <c r="ANP202"/>
      <c r="ANQ202"/>
      <c r="ANR202"/>
      <c r="ANS202"/>
      <c r="ANT202"/>
      <c r="ANU202"/>
      <c r="ANV202"/>
      <c r="ANW202"/>
      <c r="ANX202"/>
      <c r="ANY202"/>
      <c r="ANZ202"/>
      <c r="AOA202"/>
      <c r="AOB202"/>
      <c r="AOC202"/>
      <c r="AOD202"/>
      <c r="AOE202"/>
      <c r="AOF202"/>
      <c r="AOG202"/>
      <c r="AOH202"/>
      <c r="AOI202"/>
      <c r="AOJ202"/>
      <c r="AOK202"/>
      <c r="AOL202"/>
      <c r="AOM202"/>
      <c r="AON202"/>
      <c r="AOO202"/>
      <c r="AOP202"/>
      <c r="AOQ202"/>
      <c r="AOR202"/>
      <c r="AOS202"/>
      <c r="AOT202"/>
      <c r="AOU202"/>
      <c r="AOV202"/>
      <c r="AOW202"/>
      <c r="AOX202"/>
      <c r="AOY202"/>
      <c r="AOZ202"/>
      <c r="APA202"/>
      <c r="APB202"/>
      <c r="APC202"/>
      <c r="APD202"/>
      <c r="APE202"/>
      <c r="APF202"/>
      <c r="APG202"/>
      <c r="APH202"/>
      <c r="API202"/>
      <c r="APJ202"/>
      <c r="APK202"/>
      <c r="APL202"/>
      <c r="APM202"/>
      <c r="APN202"/>
      <c r="APO202"/>
      <c r="APP202"/>
      <c r="APQ202"/>
      <c r="APR202"/>
      <c r="APS202"/>
      <c r="APT202"/>
      <c r="APU202"/>
      <c r="APV202"/>
      <c r="APW202"/>
      <c r="APX202"/>
      <c r="APY202"/>
      <c r="APZ202"/>
      <c r="AQA202"/>
      <c r="AQB202"/>
      <c r="AQC202"/>
      <c r="AQD202"/>
      <c r="AQE202"/>
      <c r="AQF202"/>
      <c r="AQG202"/>
      <c r="AQH202"/>
      <c r="AQI202"/>
      <c r="AQJ202"/>
      <c r="AQK202"/>
      <c r="AQL202"/>
      <c r="AQM202"/>
      <c r="AQN202"/>
      <c r="AQO202"/>
      <c r="AQP202"/>
      <c r="AQQ202"/>
      <c r="AQR202"/>
      <c r="AQS202"/>
      <c r="AQT202"/>
      <c r="AQU202"/>
      <c r="AQV202"/>
      <c r="AQW202"/>
      <c r="AQX202"/>
      <c r="AQY202"/>
      <c r="AQZ202"/>
      <c r="ARA202"/>
      <c r="ARB202"/>
      <c r="ARC202"/>
      <c r="ARD202"/>
      <c r="ARE202"/>
      <c r="ARF202"/>
      <c r="ARG202"/>
      <c r="ARH202"/>
      <c r="ARI202"/>
    </row>
    <row r="203" spans="2:1153" s="2" customFormat="1" ht="15.75" customHeight="1" x14ac:dyDescent="0.25">
      <c r="B203"/>
      <c r="C203" s="13"/>
      <c r="D203" s="16"/>
      <c r="E203" s="20"/>
      <c r="F203" s="23"/>
      <c r="G203" s="20"/>
      <c r="H203"/>
      <c r="M203" s="9"/>
      <c r="O203" s="24"/>
      <c r="P203" s="24"/>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c r="AMK203"/>
      <c r="AML203"/>
      <c r="AMM203"/>
      <c r="AMN203"/>
      <c r="AMO203"/>
      <c r="AMP203"/>
      <c r="AMQ203"/>
      <c r="AMR203"/>
      <c r="AMS203"/>
      <c r="AMT203"/>
      <c r="AMU203"/>
      <c r="AMV203"/>
      <c r="AMW203"/>
      <c r="AMX203"/>
      <c r="AMY203"/>
      <c r="AMZ203"/>
      <c r="ANA203"/>
      <c r="ANB203"/>
      <c r="ANC203"/>
      <c r="AND203"/>
      <c r="ANE203"/>
      <c r="ANF203"/>
      <c r="ANG203"/>
      <c r="ANH203"/>
      <c r="ANI203"/>
      <c r="ANJ203"/>
      <c r="ANK203"/>
      <c r="ANL203"/>
      <c r="ANM203"/>
      <c r="ANN203"/>
      <c r="ANO203"/>
      <c r="ANP203"/>
      <c r="ANQ203"/>
      <c r="ANR203"/>
      <c r="ANS203"/>
      <c r="ANT203"/>
      <c r="ANU203"/>
      <c r="ANV203"/>
      <c r="ANW203"/>
      <c r="ANX203"/>
      <c r="ANY203"/>
      <c r="ANZ203"/>
      <c r="AOA203"/>
      <c r="AOB203"/>
      <c r="AOC203"/>
      <c r="AOD203"/>
      <c r="AOE203"/>
      <c r="AOF203"/>
      <c r="AOG203"/>
      <c r="AOH203"/>
      <c r="AOI203"/>
      <c r="AOJ203"/>
      <c r="AOK203"/>
      <c r="AOL203"/>
      <c r="AOM203"/>
      <c r="AON203"/>
      <c r="AOO203"/>
      <c r="AOP203"/>
      <c r="AOQ203"/>
      <c r="AOR203"/>
      <c r="AOS203"/>
      <c r="AOT203"/>
      <c r="AOU203"/>
      <c r="AOV203"/>
      <c r="AOW203"/>
      <c r="AOX203"/>
      <c r="AOY203"/>
      <c r="AOZ203"/>
      <c r="APA203"/>
      <c r="APB203"/>
      <c r="APC203"/>
      <c r="APD203"/>
      <c r="APE203"/>
      <c r="APF203"/>
      <c r="APG203"/>
      <c r="APH203"/>
      <c r="API203"/>
      <c r="APJ203"/>
      <c r="APK203"/>
      <c r="APL203"/>
      <c r="APM203"/>
      <c r="APN203"/>
      <c r="APO203"/>
      <c r="APP203"/>
      <c r="APQ203"/>
      <c r="APR203"/>
      <c r="APS203"/>
      <c r="APT203"/>
      <c r="APU203"/>
      <c r="APV203"/>
      <c r="APW203"/>
      <c r="APX203"/>
      <c r="APY203"/>
      <c r="APZ203"/>
      <c r="AQA203"/>
      <c r="AQB203"/>
      <c r="AQC203"/>
      <c r="AQD203"/>
      <c r="AQE203"/>
      <c r="AQF203"/>
      <c r="AQG203"/>
      <c r="AQH203"/>
      <c r="AQI203"/>
      <c r="AQJ203"/>
      <c r="AQK203"/>
      <c r="AQL203"/>
      <c r="AQM203"/>
      <c r="AQN203"/>
      <c r="AQO203"/>
      <c r="AQP203"/>
      <c r="AQQ203"/>
      <c r="AQR203"/>
      <c r="AQS203"/>
      <c r="AQT203"/>
      <c r="AQU203"/>
      <c r="AQV203"/>
      <c r="AQW203"/>
      <c r="AQX203"/>
      <c r="AQY203"/>
      <c r="AQZ203"/>
      <c r="ARA203"/>
      <c r="ARB203"/>
      <c r="ARC203"/>
      <c r="ARD203"/>
      <c r="ARE203"/>
      <c r="ARF203"/>
      <c r="ARG203"/>
      <c r="ARH203"/>
      <c r="ARI203"/>
    </row>
    <row r="204" spans="2:1153" s="2" customFormat="1" ht="15.75" customHeight="1" x14ac:dyDescent="0.25">
      <c r="B204"/>
      <c r="C204" s="13"/>
      <c r="D204" s="16"/>
      <c r="E204" s="20"/>
      <c r="F204" s="23"/>
      <c r="G204" s="20"/>
      <c r="H204"/>
      <c r="M204" s="9"/>
      <c r="O204" s="24"/>
      <c r="P204" s="2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c r="AMK204"/>
      <c r="AML204"/>
      <c r="AMM204"/>
      <c r="AMN204"/>
      <c r="AMO204"/>
      <c r="AMP204"/>
      <c r="AMQ204"/>
      <c r="AMR204"/>
      <c r="AMS204"/>
      <c r="AMT204"/>
      <c r="AMU204"/>
      <c r="AMV204"/>
      <c r="AMW204"/>
      <c r="AMX204"/>
      <c r="AMY204"/>
      <c r="AMZ204"/>
      <c r="ANA204"/>
      <c r="ANB204"/>
      <c r="ANC204"/>
      <c r="AND204"/>
      <c r="ANE204"/>
      <c r="ANF204"/>
      <c r="ANG204"/>
      <c r="ANH204"/>
      <c r="ANI204"/>
      <c r="ANJ204"/>
      <c r="ANK204"/>
      <c r="ANL204"/>
      <c r="ANM204"/>
      <c r="ANN204"/>
      <c r="ANO204"/>
      <c r="ANP204"/>
      <c r="ANQ204"/>
      <c r="ANR204"/>
      <c r="ANS204"/>
      <c r="ANT204"/>
      <c r="ANU204"/>
      <c r="ANV204"/>
      <c r="ANW204"/>
      <c r="ANX204"/>
      <c r="ANY204"/>
      <c r="ANZ204"/>
      <c r="AOA204"/>
      <c r="AOB204"/>
      <c r="AOC204"/>
      <c r="AOD204"/>
      <c r="AOE204"/>
      <c r="AOF204"/>
      <c r="AOG204"/>
      <c r="AOH204"/>
      <c r="AOI204"/>
      <c r="AOJ204"/>
      <c r="AOK204"/>
      <c r="AOL204"/>
      <c r="AOM204"/>
      <c r="AON204"/>
      <c r="AOO204"/>
      <c r="AOP204"/>
      <c r="AOQ204"/>
      <c r="AOR204"/>
      <c r="AOS204"/>
      <c r="AOT204"/>
      <c r="AOU204"/>
      <c r="AOV204"/>
      <c r="AOW204"/>
      <c r="AOX204"/>
      <c r="AOY204"/>
      <c r="AOZ204"/>
      <c r="APA204"/>
      <c r="APB204"/>
      <c r="APC204"/>
      <c r="APD204"/>
      <c r="APE204"/>
      <c r="APF204"/>
      <c r="APG204"/>
      <c r="APH204"/>
      <c r="API204"/>
      <c r="APJ204"/>
      <c r="APK204"/>
      <c r="APL204"/>
      <c r="APM204"/>
      <c r="APN204"/>
      <c r="APO204"/>
      <c r="APP204"/>
      <c r="APQ204"/>
      <c r="APR204"/>
      <c r="APS204"/>
      <c r="APT204"/>
      <c r="APU204"/>
      <c r="APV204"/>
      <c r="APW204"/>
      <c r="APX204"/>
      <c r="APY204"/>
      <c r="APZ204"/>
      <c r="AQA204"/>
      <c r="AQB204"/>
      <c r="AQC204"/>
      <c r="AQD204"/>
      <c r="AQE204"/>
      <c r="AQF204"/>
      <c r="AQG204"/>
      <c r="AQH204"/>
      <c r="AQI204"/>
      <c r="AQJ204"/>
      <c r="AQK204"/>
      <c r="AQL204"/>
      <c r="AQM204"/>
      <c r="AQN204"/>
      <c r="AQO204"/>
      <c r="AQP204"/>
      <c r="AQQ204"/>
      <c r="AQR204"/>
      <c r="AQS204"/>
      <c r="AQT204"/>
      <c r="AQU204"/>
      <c r="AQV204"/>
      <c r="AQW204"/>
      <c r="AQX204"/>
      <c r="AQY204"/>
      <c r="AQZ204"/>
      <c r="ARA204"/>
      <c r="ARB204"/>
      <c r="ARC204"/>
      <c r="ARD204"/>
      <c r="ARE204"/>
      <c r="ARF204"/>
      <c r="ARG204"/>
      <c r="ARH204"/>
      <c r="ARI204"/>
    </row>
    <row r="205" spans="2:1153" s="2" customFormat="1" ht="15.75" customHeight="1" x14ac:dyDescent="0.25">
      <c r="B205"/>
      <c r="C205" s="13"/>
      <c r="D205" s="16"/>
      <c r="E205" s="20"/>
      <c r="F205" s="23"/>
      <c r="G205" s="20"/>
      <c r="H205"/>
      <c r="M205" s="9"/>
      <c r="O205" s="24"/>
      <c r="P205" s="24"/>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c r="AMK205"/>
      <c r="AML205"/>
      <c r="AMM205"/>
      <c r="AMN205"/>
      <c r="AMO205"/>
      <c r="AMP205"/>
      <c r="AMQ205"/>
      <c r="AMR205"/>
      <c r="AMS205"/>
      <c r="AMT205"/>
      <c r="AMU205"/>
      <c r="AMV205"/>
      <c r="AMW205"/>
      <c r="AMX205"/>
      <c r="AMY205"/>
      <c r="AMZ205"/>
      <c r="ANA205"/>
      <c r="ANB205"/>
      <c r="ANC205"/>
      <c r="AND205"/>
      <c r="ANE205"/>
      <c r="ANF205"/>
      <c r="ANG205"/>
      <c r="ANH205"/>
      <c r="ANI205"/>
      <c r="ANJ205"/>
      <c r="ANK205"/>
      <c r="ANL205"/>
      <c r="ANM205"/>
      <c r="ANN205"/>
      <c r="ANO205"/>
      <c r="ANP205"/>
      <c r="ANQ205"/>
      <c r="ANR205"/>
      <c r="ANS205"/>
      <c r="ANT205"/>
      <c r="ANU205"/>
      <c r="ANV205"/>
      <c r="ANW205"/>
      <c r="ANX205"/>
      <c r="ANY205"/>
      <c r="ANZ205"/>
      <c r="AOA205"/>
      <c r="AOB205"/>
      <c r="AOC205"/>
      <c r="AOD205"/>
      <c r="AOE205"/>
      <c r="AOF205"/>
      <c r="AOG205"/>
      <c r="AOH205"/>
      <c r="AOI205"/>
      <c r="AOJ205"/>
      <c r="AOK205"/>
      <c r="AOL205"/>
      <c r="AOM205"/>
      <c r="AON205"/>
      <c r="AOO205"/>
      <c r="AOP205"/>
      <c r="AOQ205"/>
      <c r="AOR205"/>
      <c r="AOS205"/>
      <c r="AOT205"/>
      <c r="AOU205"/>
      <c r="AOV205"/>
      <c r="AOW205"/>
      <c r="AOX205"/>
      <c r="AOY205"/>
      <c r="AOZ205"/>
      <c r="APA205"/>
      <c r="APB205"/>
      <c r="APC205"/>
      <c r="APD205"/>
      <c r="APE205"/>
      <c r="APF205"/>
      <c r="APG205"/>
      <c r="APH205"/>
      <c r="API205"/>
      <c r="APJ205"/>
      <c r="APK205"/>
      <c r="APL205"/>
      <c r="APM205"/>
      <c r="APN205"/>
      <c r="APO205"/>
      <c r="APP205"/>
      <c r="APQ205"/>
      <c r="APR205"/>
      <c r="APS205"/>
      <c r="APT205"/>
      <c r="APU205"/>
      <c r="APV205"/>
      <c r="APW205"/>
      <c r="APX205"/>
      <c r="APY205"/>
      <c r="APZ205"/>
      <c r="AQA205"/>
      <c r="AQB205"/>
      <c r="AQC205"/>
      <c r="AQD205"/>
      <c r="AQE205"/>
      <c r="AQF205"/>
      <c r="AQG205"/>
      <c r="AQH205"/>
      <c r="AQI205"/>
      <c r="AQJ205"/>
      <c r="AQK205"/>
      <c r="AQL205"/>
      <c r="AQM205"/>
      <c r="AQN205"/>
      <c r="AQO205"/>
      <c r="AQP205"/>
      <c r="AQQ205"/>
      <c r="AQR205"/>
      <c r="AQS205"/>
      <c r="AQT205"/>
      <c r="AQU205"/>
      <c r="AQV205"/>
      <c r="AQW205"/>
      <c r="AQX205"/>
      <c r="AQY205"/>
      <c r="AQZ205"/>
      <c r="ARA205"/>
      <c r="ARB205"/>
      <c r="ARC205"/>
      <c r="ARD205"/>
      <c r="ARE205"/>
      <c r="ARF205"/>
      <c r="ARG205"/>
      <c r="ARH205"/>
      <c r="ARI205"/>
    </row>
    <row r="206" spans="2:1153" s="2" customFormat="1" ht="15.75" customHeight="1" x14ac:dyDescent="0.25">
      <c r="B206"/>
      <c r="C206" s="13"/>
      <c r="D206" s="16"/>
      <c r="E206" s="20"/>
      <c r="F206" s="23"/>
      <c r="G206" s="20"/>
      <c r="H206"/>
      <c r="M206" s="9"/>
      <c r="O206" s="24"/>
      <c r="P206" s="24"/>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c r="AMK206"/>
      <c r="AML206"/>
      <c r="AMM206"/>
      <c r="AMN206"/>
      <c r="AMO206"/>
      <c r="AMP206"/>
      <c r="AMQ206"/>
      <c r="AMR206"/>
      <c r="AMS206"/>
      <c r="AMT206"/>
      <c r="AMU206"/>
      <c r="AMV206"/>
      <c r="AMW206"/>
      <c r="AMX206"/>
      <c r="AMY206"/>
      <c r="AMZ206"/>
      <c r="ANA206"/>
      <c r="ANB206"/>
      <c r="ANC206"/>
      <c r="AND206"/>
      <c r="ANE206"/>
      <c r="ANF206"/>
      <c r="ANG206"/>
      <c r="ANH206"/>
      <c r="ANI206"/>
      <c r="ANJ206"/>
      <c r="ANK206"/>
      <c r="ANL206"/>
      <c r="ANM206"/>
      <c r="ANN206"/>
      <c r="ANO206"/>
      <c r="ANP206"/>
      <c r="ANQ206"/>
      <c r="ANR206"/>
      <c r="ANS206"/>
      <c r="ANT206"/>
      <c r="ANU206"/>
      <c r="ANV206"/>
      <c r="ANW206"/>
      <c r="ANX206"/>
      <c r="ANY206"/>
      <c r="ANZ206"/>
      <c r="AOA206"/>
      <c r="AOB206"/>
      <c r="AOC206"/>
      <c r="AOD206"/>
      <c r="AOE206"/>
      <c r="AOF206"/>
      <c r="AOG206"/>
      <c r="AOH206"/>
      <c r="AOI206"/>
      <c r="AOJ206"/>
      <c r="AOK206"/>
      <c r="AOL206"/>
      <c r="AOM206"/>
      <c r="AON206"/>
      <c r="AOO206"/>
      <c r="AOP206"/>
      <c r="AOQ206"/>
      <c r="AOR206"/>
      <c r="AOS206"/>
      <c r="AOT206"/>
      <c r="AOU206"/>
      <c r="AOV206"/>
      <c r="AOW206"/>
      <c r="AOX206"/>
      <c r="AOY206"/>
      <c r="AOZ206"/>
      <c r="APA206"/>
      <c r="APB206"/>
      <c r="APC206"/>
      <c r="APD206"/>
      <c r="APE206"/>
      <c r="APF206"/>
      <c r="APG206"/>
      <c r="APH206"/>
      <c r="API206"/>
      <c r="APJ206"/>
      <c r="APK206"/>
      <c r="APL206"/>
      <c r="APM206"/>
      <c r="APN206"/>
      <c r="APO206"/>
      <c r="APP206"/>
      <c r="APQ206"/>
      <c r="APR206"/>
      <c r="APS206"/>
      <c r="APT206"/>
      <c r="APU206"/>
      <c r="APV206"/>
      <c r="APW206"/>
      <c r="APX206"/>
      <c r="APY206"/>
      <c r="APZ206"/>
      <c r="AQA206"/>
      <c r="AQB206"/>
      <c r="AQC206"/>
      <c r="AQD206"/>
      <c r="AQE206"/>
      <c r="AQF206"/>
      <c r="AQG206"/>
      <c r="AQH206"/>
      <c r="AQI206"/>
      <c r="AQJ206"/>
      <c r="AQK206"/>
      <c r="AQL206"/>
      <c r="AQM206"/>
      <c r="AQN206"/>
      <c r="AQO206"/>
      <c r="AQP206"/>
      <c r="AQQ206"/>
      <c r="AQR206"/>
      <c r="AQS206"/>
      <c r="AQT206"/>
      <c r="AQU206"/>
      <c r="AQV206"/>
      <c r="AQW206"/>
      <c r="AQX206"/>
      <c r="AQY206"/>
      <c r="AQZ206"/>
      <c r="ARA206"/>
      <c r="ARB206"/>
      <c r="ARC206"/>
      <c r="ARD206"/>
      <c r="ARE206"/>
      <c r="ARF206"/>
      <c r="ARG206"/>
      <c r="ARH206"/>
      <c r="ARI206"/>
    </row>
    <row r="207" spans="2:1153" s="2" customFormat="1" ht="15.75" customHeight="1" x14ac:dyDescent="0.25">
      <c r="B207"/>
      <c r="C207" s="13"/>
      <c r="D207" s="16"/>
      <c r="E207" s="20"/>
      <c r="F207" s="23"/>
      <c r="G207" s="20"/>
      <c r="H207"/>
      <c r="M207" s="9"/>
      <c r="O207" s="24"/>
      <c r="P207" s="24"/>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c r="AMK207"/>
      <c r="AML207"/>
      <c r="AMM207"/>
      <c r="AMN207"/>
      <c r="AMO207"/>
      <c r="AMP207"/>
      <c r="AMQ207"/>
      <c r="AMR207"/>
      <c r="AMS207"/>
      <c r="AMT207"/>
      <c r="AMU207"/>
      <c r="AMV207"/>
      <c r="AMW207"/>
      <c r="AMX207"/>
      <c r="AMY207"/>
      <c r="AMZ207"/>
      <c r="ANA207"/>
      <c r="ANB207"/>
      <c r="ANC207"/>
      <c r="AND207"/>
      <c r="ANE207"/>
      <c r="ANF207"/>
      <c r="ANG207"/>
      <c r="ANH207"/>
      <c r="ANI207"/>
      <c r="ANJ207"/>
      <c r="ANK207"/>
      <c r="ANL207"/>
      <c r="ANM207"/>
      <c r="ANN207"/>
      <c r="ANO207"/>
      <c r="ANP207"/>
      <c r="ANQ207"/>
      <c r="ANR207"/>
      <c r="ANS207"/>
      <c r="ANT207"/>
      <c r="ANU207"/>
      <c r="ANV207"/>
      <c r="ANW207"/>
      <c r="ANX207"/>
      <c r="ANY207"/>
      <c r="ANZ207"/>
      <c r="AOA207"/>
      <c r="AOB207"/>
      <c r="AOC207"/>
      <c r="AOD207"/>
      <c r="AOE207"/>
      <c r="AOF207"/>
      <c r="AOG207"/>
      <c r="AOH207"/>
      <c r="AOI207"/>
      <c r="AOJ207"/>
      <c r="AOK207"/>
      <c r="AOL207"/>
      <c r="AOM207"/>
      <c r="AON207"/>
      <c r="AOO207"/>
      <c r="AOP207"/>
      <c r="AOQ207"/>
      <c r="AOR207"/>
      <c r="AOS207"/>
      <c r="AOT207"/>
      <c r="AOU207"/>
      <c r="AOV207"/>
      <c r="AOW207"/>
      <c r="AOX207"/>
      <c r="AOY207"/>
      <c r="AOZ207"/>
      <c r="APA207"/>
      <c r="APB207"/>
      <c r="APC207"/>
      <c r="APD207"/>
      <c r="APE207"/>
      <c r="APF207"/>
      <c r="APG207"/>
      <c r="APH207"/>
      <c r="API207"/>
      <c r="APJ207"/>
      <c r="APK207"/>
      <c r="APL207"/>
      <c r="APM207"/>
      <c r="APN207"/>
      <c r="APO207"/>
      <c r="APP207"/>
      <c r="APQ207"/>
      <c r="APR207"/>
      <c r="APS207"/>
      <c r="APT207"/>
      <c r="APU207"/>
      <c r="APV207"/>
      <c r="APW207"/>
      <c r="APX207"/>
      <c r="APY207"/>
      <c r="APZ207"/>
      <c r="AQA207"/>
      <c r="AQB207"/>
      <c r="AQC207"/>
      <c r="AQD207"/>
      <c r="AQE207"/>
      <c r="AQF207"/>
      <c r="AQG207"/>
      <c r="AQH207"/>
      <c r="AQI207"/>
      <c r="AQJ207"/>
      <c r="AQK207"/>
      <c r="AQL207"/>
      <c r="AQM207"/>
      <c r="AQN207"/>
      <c r="AQO207"/>
      <c r="AQP207"/>
      <c r="AQQ207"/>
      <c r="AQR207"/>
      <c r="AQS207"/>
      <c r="AQT207"/>
      <c r="AQU207"/>
      <c r="AQV207"/>
      <c r="AQW207"/>
      <c r="AQX207"/>
      <c r="AQY207"/>
      <c r="AQZ207"/>
      <c r="ARA207"/>
      <c r="ARB207"/>
      <c r="ARC207"/>
      <c r="ARD207"/>
      <c r="ARE207"/>
      <c r="ARF207"/>
      <c r="ARG207"/>
      <c r="ARH207"/>
      <c r="ARI207"/>
    </row>
    <row r="208" spans="2:1153" s="2" customFormat="1" ht="15.75" customHeight="1" x14ac:dyDescent="0.25">
      <c r="B208"/>
      <c r="C208" s="13"/>
      <c r="D208" s="16"/>
      <c r="E208" s="20"/>
      <c r="F208" s="23"/>
      <c r="G208" s="20"/>
      <c r="H208"/>
      <c r="M208" s="9"/>
      <c r="O208" s="24"/>
      <c r="P208" s="24"/>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c r="AMK208"/>
      <c r="AML208"/>
      <c r="AMM208"/>
      <c r="AMN208"/>
      <c r="AMO208"/>
      <c r="AMP208"/>
      <c r="AMQ208"/>
      <c r="AMR208"/>
      <c r="AMS208"/>
      <c r="AMT208"/>
      <c r="AMU208"/>
      <c r="AMV208"/>
      <c r="AMW208"/>
      <c r="AMX208"/>
      <c r="AMY208"/>
      <c r="AMZ208"/>
      <c r="ANA208"/>
      <c r="ANB208"/>
      <c r="ANC208"/>
      <c r="AND208"/>
      <c r="ANE208"/>
      <c r="ANF208"/>
      <c r="ANG208"/>
      <c r="ANH208"/>
      <c r="ANI208"/>
      <c r="ANJ208"/>
      <c r="ANK208"/>
      <c r="ANL208"/>
      <c r="ANM208"/>
      <c r="ANN208"/>
      <c r="ANO208"/>
      <c r="ANP208"/>
      <c r="ANQ208"/>
      <c r="ANR208"/>
      <c r="ANS208"/>
      <c r="ANT208"/>
      <c r="ANU208"/>
      <c r="ANV208"/>
      <c r="ANW208"/>
      <c r="ANX208"/>
      <c r="ANY208"/>
      <c r="ANZ208"/>
      <c r="AOA208"/>
      <c r="AOB208"/>
      <c r="AOC208"/>
      <c r="AOD208"/>
      <c r="AOE208"/>
      <c r="AOF208"/>
      <c r="AOG208"/>
      <c r="AOH208"/>
      <c r="AOI208"/>
      <c r="AOJ208"/>
      <c r="AOK208"/>
      <c r="AOL208"/>
      <c r="AOM208"/>
      <c r="AON208"/>
      <c r="AOO208"/>
      <c r="AOP208"/>
      <c r="AOQ208"/>
      <c r="AOR208"/>
      <c r="AOS208"/>
      <c r="AOT208"/>
      <c r="AOU208"/>
      <c r="AOV208"/>
      <c r="AOW208"/>
      <c r="AOX208"/>
      <c r="AOY208"/>
      <c r="AOZ208"/>
      <c r="APA208"/>
      <c r="APB208"/>
      <c r="APC208"/>
      <c r="APD208"/>
      <c r="APE208"/>
      <c r="APF208"/>
      <c r="APG208"/>
      <c r="APH208"/>
      <c r="API208"/>
      <c r="APJ208"/>
      <c r="APK208"/>
      <c r="APL208"/>
      <c r="APM208"/>
      <c r="APN208"/>
      <c r="APO208"/>
      <c r="APP208"/>
      <c r="APQ208"/>
      <c r="APR208"/>
      <c r="APS208"/>
      <c r="APT208"/>
      <c r="APU208"/>
      <c r="APV208"/>
      <c r="APW208"/>
      <c r="APX208"/>
      <c r="APY208"/>
      <c r="APZ208"/>
      <c r="AQA208"/>
      <c r="AQB208"/>
      <c r="AQC208"/>
      <c r="AQD208"/>
      <c r="AQE208"/>
      <c r="AQF208"/>
      <c r="AQG208"/>
      <c r="AQH208"/>
      <c r="AQI208"/>
      <c r="AQJ208"/>
      <c r="AQK208"/>
      <c r="AQL208"/>
      <c r="AQM208"/>
      <c r="AQN208"/>
      <c r="AQO208"/>
      <c r="AQP208"/>
      <c r="AQQ208"/>
      <c r="AQR208"/>
      <c r="AQS208"/>
      <c r="AQT208"/>
      <c r="AQU208"/>
      <c r="AQV208"/>
      <c r="AQW208"/>
      <c r="AQX208"/>
      <c r="AQY208"/>
      <c r="AQZ208"/>
      <c r="ARA208"/>
      <c r="ARB208"/>
      <c r="ARC208"/>
      <c r="ARD208"/>
      <c r="ARE208"/>
      <c r="ARF208"/>
      <c r="ARG208"/>
      <c r="ARH208"/>
      <c r="ARI208"/>
    </row>
    <row r="209" spans="2:1153" s="2" customFormat="1" ht="15.75" customHeight="1" x14ac:dyDescent="0.25">
      <c r="B209"/>
      <c r="C209" s="13"/>
      <c r="D209" s="16"/>
      <c r="E209" s="20"/>
      <c r="F209" s="23"/>
      <c r="G209" s="20"/>
      <c r="H209"/>
      <c r="M209" s="9"/>
      <c r="O209" s="24"/>
      <c r="P209" s="24"/>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c r="AMK209"/>
      <c r="AML209"/>
      <c r="AMM209"/>
      <c r="AMN209"/>
      <c r="AMO209"/>
      <c r="AMP209"/>
      <c r="AMQ209"/>
      <c r="AMR209"/>
      <c r="AMS209"/>
      <c r="AMT209"/>
      <c r="AMU209"/>
      <c r="AMV209"/>
      <c r="AMW209"/>
      <c r="AMX209"/>
      <c r="AMY209"/>
      <c r="AMZ209"/>
      <c r="ANA209"/>
      <c r="ANB209"/>
      <c r="ANC209"/>
      <c r="AND209"/>
      <c r="ANE209"/>
      <c r="ANF209"/>
      <c r="ANG209"/>
      <c r="ANH209"/>
      <c r="ANI209"/>
      <c r="ANJ209"/>
      <c r="ANK209"/>
      <c r="ANL209"/>
      <c r="ANM209"/>
      <c r="ANN209"/>
      <c r="ANO209"/>
      <c r="ANP209"/>
      <c r="ANQ209"/>
      <c r="ANR209"/>
      <c r="ANS209"/>
      <c r="ANT209"/>
      <c r="ANU209"/>
      <c r="ANV209"/>
      <c r="ANW209"/>
      <c r="ANX209"/>
      <c r="ANY209"/>
      <c r="ANZ209"/>
      <c r="AOA209"/>
      <c r="AOB209"/>
      <c r="AOC209"/>
      <c r="AOD209"/>
      <c r="AOE209"/>
      <c r="AOF209"/>
      <c r="AOG209"/>
      <c r="AOH209"/>
      <c r="AOI209"/>
      <c r="AOJ209"/>
      <c r="AOK209"/>
      <c r="AOL209"/>
      <c r="AOM209"/>
      <c r="AON209"/>
      <c r="AOO209"/>
      <c r="AOP209"/>
      <c r="AOQ209"/>
      <c r="AOR209"/>
      <c r="AOS209"/>
      <c r="AOT209"/>
      <c r="AOU209"/>
      <c r="AOV209"/>
      <c r="AOW209"/>
      <c r="AOX209"/>
      <c r="AOY209"/>
      <c r="AOZ209"/>
      <c r="APA209"/>
      <c r="APB209"/>
      <c r="APC209"/>
      <c r="APD209"/>
      <c r="APE209"/>
      <c r="APF209"/>
      <c r="APG209"/>
      <c r="APH209"/>
      <c r="API209"/>
      <c r="APJ209"/>
      <c r="APK209"/>
      <c r="APL209"/>
      <c r="APM209"/>
      <c r="APN209"/>
      <c r="APO209"/>
      <c r="APP209"/>
      <c r="APQ209"/>
      <c r="APR209"/>
      <c r="APS209"/>
      <c r="APT209"/>
      <c r="APU209"/>
      <c r="APV209"/>
      <c r="APW209"/>
      <c r="APX209"/>
      <c r="APY209"/>
      <c r="APZ209"/>
      <c r="AQA209"/>
      <c r="AQB209"/>
      <c r="AQC209"/>
      <c r="AQD209"/>
      <c r="AQE209"/>
      <c r="AQF209"/>
      <c r="AQG209"/>
      <c r="AQH209"/>
      <c r="AQI209"/>
      <c r="AQJ209"/>
      <c r="AQK209"/>
      <c r="AQL209"/>
      <c r="AQM209"/>
      <c r="AQN209"/>
      <c r="AQO209"/>
      <c r="AQP209"/>
      <c r="AQQ209"/>
      <c r="AQR209"/>
      <c r="AQS209"/>
      <c r="AQT209"/>
      <c r="AQU209"/>
      <c r="AQV209"/>
      <c r="AQW209"/>
      <c r="AQX209"/>
      <c r="AQY209"/>
      <c r="AQZ209"/>
      <c r="ARA209"/>
      <c r="ARB209"/>
      <c r="ARC209"/>
      <c r="ARD209"/>
      <c r="ARE209"/>
      <c r="ARF209"/>
      <c r="ARG209"/>
      <c r="ARH209"/>
      <c r="ARI209"/>
    </row>
    <row r="210" spans="2:1153" s="2" customFormat="1" ht="15.75" customHeight="1" x14ac:dyDescent="0.25">
      <c r="B210"/>
      <c r="C210" s="13"/>
      <c r="D210" s="16"/>
      <c r="E210" s="20"/>
      <c r="F210" s="23"/>
      <c r="G210" s="20"/>
      <c r="H210"/>
      <c r="M210" s="9"/>
      <c r="O210" s="24"/>
      <c r="P210" s="24"/>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c r="AMK210"/>
      <c r="AML210"/>
      <c r="AMM210"/>
      <c r="AMN210"/>
      <c r="AMO210"/>
      <c r="AMP210"/>
      <c r="AMQ210"/>
      <c r="AMR210"/>
      <c r="AMS210"/>
      <c r="AMT210"/>
      <c r="AMU210"/>
      <c r="AMV210"/>
      <c r="AMW210"/>
      <c r="AMX210"/>
      <c r="AMY210"/>
      <c r="AMZ210"/>
      <c r="ANA210"/>
      <c r="ANB210"/>
      <c r="ANC210"/>
      <c r="AND210"/>
      <c r="ANE210"/>
      <c r="ANF210"/>
      <c r="ANG210"/>
      <c r="ANH210"/>
      <c r="ANI210"/>
      <c r="ANJ210"/>
      <c r="ANK210"/>
      <c r="ANL210"/>
      <c r="ANM210"/>
      <c r="ANN210"/>
      <c r="ANO210"/>
      <c r="ANP210"/>
      <c r="ANQ210"/>
      <c r="ANR210"/>
      <c r="ANS210"/>
      <c r="ANT210"/>
      <c r="ANU210"/>
      <c r="ANV210"/>
      <c r="ANW210"/>
      <c r="ANX210"/>
      <c r="ANY210"/>
      <c r="ANZ210"/>
      <c r="AOA210"/>
      <c r="AOB210"/>
      <c r="AOC210"/>
      <c r="AOD210"/>
      <c r="AOE210"/>
      <c r="AOF210"/>
      <c r="AOG210"/>
      <c r="AOH210"/>
      <c r="AOI210"/>
      <c r="AOJ210"/>
      <c r="AOK210"/>
      <c r="AOL210"/>
      <c r="AOM210"/>
      <c r="AON210"/>
      <c r="AOO210"/>
      <c r="AOP210"/>
      <c r="AOQ210"/>
      <c r="AOR210"/>
      <c r="AOS210"/>
      <c r="AOT210"/>
      <c r="AOU210"/>
      <c r="AOV210"/>
      <c r="AOW210"/>
      <c r="AOX210"/>
      <c r="AOY210"/>
      <c r="AOZ210"/>
      <c r="APA210"/>
      <c r="APB210"/>
      <c r="APC210"/>
      <c r="APD210"/>
      <c r="APE210"/>
      <c r="APF210"/>
      <c r="APG210"/>
      <c r="APH210"/>
      <c r="API210"/>
      <c r="APJ210"/>
      <c r="APK210"/>
      <c r="APL210"/>
      <c r="APM210"/>
      <c r="APN210"/>
      <c r="APO210"/>
      <c r="APP210"/>
      <c r="APQ210"/>
      <c r="APR210"/>
      <c r="APS210"/>
      <c r="APT210"/>
      <c r="APU210"/>
      <c r="APV210"/>
      <c r="APW210"/>
      <c r="APX210"/>
      <c r="APY210"/>
      <c r="APZ210"/>
      <c r="AQA210"/>
      <c r="AQB210"/>
      <c r="AQC210"/>
      <c r="AQD210"/>
      <c r="AQE210"/>
      <c r="AQF210"/>
      <c r="AQG210"/>
      <c r="AQH210"/>
      <c r="AQI210"/>
      <c r="AQJ210"/>
      <c r="AQK210"/>
      <c r="AQL210"/>
      <c r="AQM210"/>
      <c r="AQN210"/>
      <c r="AQO210"/>
      <c r="AQP210"/>
      <c r="AQQ210"/>
      <c r="AQR210"/>
      <c r="AQS210"/>
      <c r="AQT210"/>
      <c r="AQU210"/>
      <c r="AQV210"/>
      <c r="AQW210"/>
      <c r="AQX210"/>
      <c r="AQY210"/>
      <c r="AQZ210"/>
      <c r="ARA210"/>
      <c r="ARB210"/>
      <c r="ARC210"/>
      <c r="ARD210"/>
      <c r="ARE210"/>
      <c r="ARF210"/>
      <c r="ARG210"/>
      <c r="ARH210"/>
      <c r="ARI210"/>
    </row>
    <row r="211" spans="2:1153" s="2" customFormat="1" ht="15.75" customHeight="1" x14ac:dyDescent="0.25">
      <c r="B211"/>
      <c r="C211" s="13"/>
      <c r="D211" s="16"/>
      <c r="E211" s="20"/>
      <c r="F211" s="23"/>
      <c r="G211" s="20"/>
      <c r="H211"/>
      <c r="M211" s="9"/>
      <c r="O211" s="24"/>
      <c r="P211" s="24"/>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c r="AMK211"/>
      <c r="AML211"/>
      <c r="AMM211"/>
      <c r="AMN211"/>
      <c r="AMO211"/>
      <c r="AMP211"/>
      <c r="AMQ211"/>
      <c r="AMR211"/>
      <c r="AMS211"/>
      <c r="AMT211"/>
      <c r="AMU211"/>
      <c r="AMV211"/>
      <c r="AMW211"/>
      <c r="AMX211"/>
      <c r="AMY211"/>
      <c r="AMZ211"/>
      <c r="ANA211"/>
      <c r="ANB211"/>
      <c r="ANC211"/>
      <c r="AND211"/>
      <c r="ANE211"/>
      <c r="ANF211"/>
      <c r="ANG211"/>
      <c r="ANH211"/>
      <c r="ANI211"/>
      <c r="ANJ211"/>
      <c r="ANK211"/>
      <c r="ANL211"/>
      <c r="ANM211"/>
      <c r="ANN211"/>
      <c r="ANO211"/>
      <c r="ANP211"/>
      <c r="ANQ211"/>
      <c r="ANR211"/>
      <c r="ANS211"/>
      <c r="ANT211"/>
      <c r="ANU211"/>
      <c r="ANV211"/>
      <c r="ANW211"/>
      <c r="ANX211"/>
      <c r="ANY211"/>
      <c r="ANZ211"/>
      <c r="AOA211"/>
      <c r="AOB211"/>
      <c r="AOC211"/>
      <c r="AOD211"/>
      <c r="AOE211"/>
      <c r="AOF211"/>
      <c r="AOG211"/>
      <c r="AOH211"/>
      <c r="AOI211"/>
      <c r="AOJ211"/>
      <c r="AOK211"/>
      <c r="AOL211"/>
      <c r="AOM211"/>
      <c r="AON211"/>
      <c r="AOO211"/>
      <c r="AOP211"/>
      <c r="AOQ211"/>
      <c r="AOR211"/>
      <c r="AOS211"/>
      <c r="AOT211"/>
      <c r="AOU211"/>
      <c r="AOV211"/>
      <c r="AOW211"/>
      <c r="AOX211"/>
      <c r="AOY211"/>
      <c r="AOZ211"/>
      <c r="APA211"/>
      <c r="APB211"/>
      <c r="APC211"/>
      <c r="APD211"/>
      <c r="APE211"/>
      <c r="APF211"/>
      <c r="APG211"/>
      <c r="APH211"/>
      <c r="API211"/>
      <c r="APJ211"/>
      <c r="APK211"/>
      <c r="APL211"/>
      <c r="APM211"/>
      <c r="APN211"/>
      <c r="APO211"/>
      <c r="APP211"/>
      <c r="APQ211"/>
      <c r="APR211"/>
      <c r="APS211"/>
      <c r="APT211"/>
      <c r="APU211"/>
      <c r="APV211"/>
      <c r="APW211"/>
      <c r="APX211"/>
      <c r="APY211"/>
      <c r="APZ211"/>
      <c r="AQA211"/>
      <c r="AQB211"/>
      <c r="AQC211"/>
      <c r="AQD211"/>
      <c r="AQE211"/>
      <c r="AQF211"/>
      <c r="AQG211"/>
      <c r="AQH211"/>
      <c r="AQI211"/>
      <c r="AQJ211"/>
      <c r="AQK211"/>
      <c r="AQL211"/>
      <c r="AQM211"/>
      <c r="AQN211"/>
      <c r="AQO211"/>
      <c r="AQP211"/>
      <c r="AQQ211"/>
      <c r="AQR211"/>
      <c r="AQS211"/>
      <c r="AQT211"/>
      <c r="AQU211"/>
      <c r="AQV211"/>
      <c r="AQW211"/>
      <c r="AQX211"/>
      <c r="AQY211"/>
      <c r="AQZ211"/>
      <c r="ARA211"/>
      <c r="ARB211"/>
      <c r="ARC211"/>
      <c r="ARD211"/>
      <c r="ARE211"/>
      <c r="ARF211"/>
      <c r="ARG211"/>
      <c r="ARH211"/>
      <c r="ARI211"/>
    </row>
    <row r="212" spans="2:1153" s="2" customFormat="1" ht="15.75" customHeight="1" x14ac:dyDescent="0.25">
      <c r="B212"/>
      <c r="C212" s="13"/>
      <c r="D212" s="16"/>
      <c r="E212" s="20"/>
      <c r="F212" s="23"/>
      <c r="G212" s="20"/>
      <c r="H212"/>
      <c r="M212" s="9"/>
      <c r="O212" s="24"/>
      <c r="P212" s="24"/>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c r="AMK212"/>
      <c r="AML212"/>
      <c r="AMM212"/>
      <c r="AMN212"/>
      <c r="AMO212"/>
      <c r="AMP212"/>
      <c r="AMQ212"/>
      <c r="AMR212"/>
      <c r="AMS212"/>
      <c r="AMT212"/>
      <c r="AMU212"/>
      <c r="AMV212"/>
      <c r="AMW212"/>
      <c r="AMX212"/>
      <c r="AMY212"/>
      <c r="AMZ212"/>
      <c r="ANA212"/>
      <c r="ANB212"/>
      <c r="ANC212"/>
      <c r="AND212"/>
      <c r="ANE212"/>
      <c r="ANF212"/>
      <c r="ANG212"/>
      <c r="ANH212"/>
      <c r="ANI212"/>
      <c r="ANJ212"/>
      <c r="ANK212"/>
      <c r="ANL212"/>
      <c r="ANM212"/>
      <c r="ANN212"/>
      <c r="ANO212"/>
      <c r="ANP212"/>
      <c r="ANQ212"/>
      <c r="ANR212"/>
      <c r="ANS212"/>
      <c r="ANT212"/>
      <c r="ANU212"/>
      <c r="ANV212"/>
      <c r="ANW212"/>
      <c r="ANX212"/>
      <c r="ANY212"/>
      <c r="ANZ212"/>
      <c r="AOA212"/>
      <c r="AOB212"/>
      <c r="AOC212"/>
      <c r="AOD212"/>
      <c r="AOE212"/>
      <c r="AOF212"/>
      <c r="AOG212"/>
      <c r="AOH212"/>
      <c r="AOI212"/>
      <c r="AOJ212"/>
      <c r="AOK212"/>
      <c r="AOL212"/>
      <c r="AOM212"/>
      <c r="AON212"/>
      <c r="AOO212"/>
      <c r="AOP212"/>
      <c r="AOQ212"/>
      <c r="AOR212"/>
      <c r="AOS212"/>
      <c r="AOT212"/>
      <c r="AOU212"/>
      <c r="AOV212"/>
      <c r="AOW212"/>
      <c r="AOX212"/>
      <c r="AOY212"/>
      <c r="AOZ212"/>
      <c r="APA212"/>
      <c r="APB212"/>
      <c r="APC212"/>
      <c r="APD212"/>
      <c r="APE212"/>
      <c r="APF212"/>
      <c r="APG212"/>
      <c r="APH212"/>
      <c r="API212"/>
      <c r="APJ212"/>
      <c r="APK212"/>
      <c r="APL212"/>
      <c r="APM212"/>
      <c r="APN212"/>
      <c r="APO212"/>
      <c r="APP212"/>
      <c r="APQ212"/>
      <c r="APR212"/>
      <c r="APS212"/>
      <c r="APT212"/>
      <c r="APU212"/>
      <c r="APV212"/>
      <c r="APW212"/>
      <c r="APX212"/>
      <c r="APY212"/>
      <c r="APZ212"/>
      <c r="AQA212"/>
      <c r="AQB212"/>
      <c r="AQC212"/>
      <c r="AQD212"/>
      <c r="AQE212"/>
      <c r="AQF212"/>
      <c r="AQG212"/>
      <c r="AQH212"/>
      <c r="AQI212"/>
      <c r="AQJ212"/>
      <c r="AQK212"/>
      <c r="AQL212"/>
      <c r="AQM212"/>
      <c r="AQN212"/>
      <c r="AQO212"/>
      <c r="AQP212"/>
      <c r="AQQ212"/>
      <c r="AQR212"/>
      <c r="AQS212"/>
      <c r="AQT212"/>
      <c r="AQU212"/>
      <c r="AQV212"/>
      <c r="AQW212"/>
      <c r="AQX212"/>
      <c r="AQY212"/>
      <c r="AQZ212"/>
      <c r="ARA212"/>
      <c r="ARB212"/>
      <c r="ARC212"/>
      <c r="ARD212"/>
      <c r="ARE212"/>
      <c r="ARF212"/>
      <c r="ARG212"/>
      <c r="ARH212"/>
      <c r="ARI212"/>
    </row>
    <row r="213" spans="2:1153" s="2" customFormat="1" ht="15.75" customHeight="1" x14ac:dyDescent="0.25">
      <c r="B213"/>
      <c r="C213" s="13"/>
      <c r="D213" s="16"/>
      <c r="E213" s="20"/>
      <c r="F213" s="23"/>
      <c r="G213" s="20"/>
      <c r="H213"/>
      <c r="M213" s="9"/>
      <c r="O213" s="24"/>
      <c r="P213" s="24"/>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c r="AMK213"/>
      <c r="AML213"/>
      <c r="AMM213"/>
      <c r="AMN213"/>
      <c r="AMO213"/>
      <c r="AMP213"/>
      <c r="AMQ213"/>
      <c r="AMR213"/>
      <c r="AMS213"/>
      <c r="AMT213"/>
      <c r="AMU213"/>
      <c r="AMV213"/>
      <c r="AMW213"/>
      <c r="AMX213"/>
      <c r="AMY213"/>
      <c r="AMZ213"/>
      <c r="ANA213"/>
      <c r="ANB213"/>
      <c r="ANC213"/>
      <c r="AND213"/>
      <c r="ANE213"/>
      <c r="ANF213"/>
      <c r="ANG213"/>
      <c r="ANH213"/>
      <c r="ANI213"/>
      <c r="ANJ213"/>
      <c r="ANK213"/>
      <c r="ANL213"/>
      <c r="ANM213"/>
      <c r="ANN213"/>
      <c r="ANO213"/>
      <c r="ANP213"/>
      <c r="ANQ213"/>
      <c r="ANR213"/>
      <c r="ANS213"/>
      <c r="ANT213"/>
      <c r="ANU213"/>
      <c r="ANV213"/>
      <c r="ANW213"/>
      <c r="ANX213"/>
      <c r="ANY213"/>
      <c r="ANZ213"/>
      <c r="AOA213"/>
      <c r="AOB213"/>
      <c r="AOC213"/>
      <c r="AOD213"/>
      <c r="AOE213"/>
      <c r="AOF213"/>
      <c r="AOG213"/>
      <c r="AOH213"/>
      <c r="AOI213"/>
      <c r="AOJ213"/>
      <c r="AOK213"/>
      <c r="AOL213"/>
      <c r="AOM213"/>
      <c r="AON213"/>
      <c r="AOO213"/>
      <c r="AOP213"/>
      <c r="AOQ213"/>
      <c r="AOR213"/>
      <c r="AOS213"/>
      <c r="AOT213"/>
      <c r="AOU213"/>
      <c r="AOV213"/>
      <c r="AOW213"/>
      <c r="AOX213"/>
      <c r="AOY213"/>
      <c r="AOZ213"/>
      <c r="APA213"/>
      <c r="APB213"/>
      <c r="APC213"/>
      <c r="APD213"/>
      <c r="APE213"/>
      <c r="APF213"/>
      <c r="APG213"/>
      <c r="APH213"/>
      <c r="API213"/>
      <c r="APJ213"/>
      <c r="APK213"/>
      <c r="APL213"/>
      <c r="APM213"/>
      <c r="APN213"/>
      <c r="APO213"/>
      <c r="APP213"/>
      <c r="APQ213"/>
      <c r="APR213"/>
      <c r="APS213"/>
      <c r="APT213"/>
      <c r="APU213"/>
      <c r="APV213"/>
      <c r="APW213"/>
      <c r="APX213"/>
      <c r="APY213"/>
      <c r="APZ213"/>
      <c r="AQA213"/>
      <c r="AQB213"/>
      <c r="AQC213"/>
      <c r="AQD213"/>
      <c r="AQE213"/>
      <c r="AQF213"/>
      <c r="AQG213"/>
      <c r="AQH213"/>
      <c r="AQI213"/>
      <c r="AQJ213"/>
      <c r="AQK213"/>
      <c r="AQL213"/>
      <c r="AQM213"/>
      <c r="AQN213"/>
      <c r="AQO213"/>
      <c r="AQP213"/>
      <c r="AQQ213"/>
      <c r="AQR213"/>
      <c r="AQS213"/>
      <c r="AQT213"/>
      <c r="AQU213"/>
      <c r="AQV213"/>
      <c r="AQW213"/>
      <c r="AQX213"/>
      <c r="AQY213"/>
      <c r="AQZ213"/>
      <c r="ARA213"/>
      <c r="ARB213"/>
      <c r="ARC213"/>
      <c r="ARD213"/>
      <c r="ARE213"/>
      <c r="ARF213"/>
      <c r="ARG213"/>
      <c r="ARH213"/>
      <c r="ARI213"/>
    </row>
    <row r="214" spans="2:1153" s="2" customFormat="1" ht="15.75" customHeight="1" x14ac:dyDescent="0.25">
      <c r="B214"/>
      <c r="C214" s="13"/>
      <c r="D214" s="16"/>
      <c r="E214" s="20"/>
      <c r="F214" s="23"/>
      <c r="G214" s="20"/>
      <c r="H214"/>
      <c r="M214" s="9"/>
      <c r="O214" s="24"/>
      <c r="P214" s="2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c r="AMK214"/>
      <c r="AML214"/>
      <c r="AMM214"/>
      <c r="AMN214"/>
      <c r="AMO214"/>
      <c r="AMP214"/>
      <c r="AMQ214"/>
      <c r="AMR214"/>
      <c r="AMS214"/>
      <c r="AMT214"/>
      <c r="AMU214"/>
      <c r="AMV214"/>
      <c r="AMW214"/>
      <c r="AMX214"/>
      <c r="AMY214"/>
      <c r="AMZ214"/>
      <c r="ANA214"/>
      <c r="ANB214"/>
      <c r="ANC214"/>
      <c r="AND214"/>
      <c r="ANE214"/>
      <c r="ANF214"/>
      <c r="ANG214"/>
      <c r="ANH214"/>
      <c r="ANI214"/>
      <c r="ANJ214"/>
      <c r="ANK214"/>
      <c r="ANL214"/>
      <c r="ANM214"/>
      <c r="ANN214"/>
      <c r="ANO214"/>
      <c r="ANP214"/>
      <c r="ANQ214"/>
      <c r="ANR214"/>
      <c r="ANS214"/>
      <c r="ANT214"/>
      <c r="ANU214"/>
      <c r="ANV214"/>
      <c r="ANW214"/>
      <c r="ANX214"/>
      <c r="ANY214"/>
      <c r="ANZ214"/>
      <c r="AOA214"/>
      <c r="AOB214"/>
      <c r="AOC214"/>
      <c r="AOD214"/>
      <c r="AOE214"/>
      <c r="AOF214"/>
      <c r="AOG214"/>
      <c r="AOH214"/>
      <c r="AOI214"/>
      <c r="AOJ214"/>
      <c r="AOK214"/>
      <c r="AOL214"/>
      <c r="AOM214"/>
      <c r="AON214"/>
      <c r="AOO214"/>
      <c r="AOP214"/>
      <c r="AOQ214"/>
      <c r="AOR214"/>
      <c r="AOS214"/>
      <c r="AOT214"/>
      <c r="AOU214"/>
      <c r="AOV214"/>
      <c r="AOW214"/>
      <c r="AOX214"/>
      <c r="AOY214"/>
      <c r="AOZ214"/>
      <c r="APA214"/>
      <c r="APB214"/>
      <c r="APC214"/>
      <c r="APD214"/>
      <c r="APE214"/>
      <c r="APF214"/>
      <c r="APG214"/>
      <c r="APH214"/>
      <c r="API214"/>
      <c r="APJ214"/>
      <c r="APK214"/>
      <c r="APL214"/>
      <c r="APM214"/>
      <c r="APN214"/>
      <c r="APO214"/>
      <c r="APP214"/>
      <c r="APQ214"/>
      <c r="APR214"/>
      <c r="APS214"/>
      <c r="APT214"/>
      <c r="APU214"/>
      <c r="APV214"/>
      <c r="APW214"/>
      <c r="APX214"/>
      <c r="APY214"/>
      <c r="APZ214"/>
      <c r="AQA214"/>
      <c r="AQB214"/>
      <c r="AQC214"/>
      <c r="AQD214"/>
      <c r="AQE214"/>
      <c r="AQF214"/>
      <c r="AQG214"/>
      <c r="AQH214"/>
      <c r="AQI214"/>
      <c r="AQJ214"/>
      <c r="AQK214"/>
      <c r="AQL214"/>
      <c r="AQM214"/>
      <c r="AQN214"/>
      <c r="AQO214"/>
      <c r="AQP214"/>
      <c r="AQQ214"/>
      <c r="AQR214"/>
      <c r="AQS214"/>
      <c r="AQT214"/>
      <c r="AQU214"/>
      <c r="AQV214"/>
      <c r="AQW214"/>
      <c r="AQX214"/>
      <c r="AQY214"/>
      <c r="AQZ214"/>
      <c r="ARA214"/>
      <c r="ARB214"/>
      <c r="ARC214"/>
      <c r="ARD214"/>
      <c r="ARE214"/>
      <c r="ARF214"/>
      <c r="ARG214"/>
      <c r="ARH214"/>
      <c r="ARI214"/>
    </row>
    <row r="215" spans="2:1153" s="2" customFormat="1" ht="15.75" customHeight="1" x14ac:dyDescent="0.25">
      <c r="B215"/>
      <c r="C215" s="13"/>
      <c r="D215" s="16"/>
      <c r="E215" s="20"/>
      <c r="F215" s="23"/>
      <c r="G215" s="20"/>
      <c r="H215"/>
      <c r="M215" s="9"/>
      <c r="O215" s="24"/>
      <c r="P215" s="24"/>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row>
    <row r="216" spans="2:1153" s="2" customFormat="1" ht="15.75" customHeight="1" x14ac:dyDescent="0.25">
      <c r="B216"/>
      <c r="C216" s="13"/>
      <c r="D216" s="16"/>
      <c r="E216" s="20"/>
      <c r="F216" s="23"/>
      <c r="G216" s="20"/>
      <c r="H216"/>
      <c r="M216" s="9"/>
      <c r="O216" s="24"/>
      <c r="P216" s="24"/>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c r="AMK216"/>
      <c r="AML216"/>
      <c r="AMM216"/>
      <c r="AMN216"/>
      <c r="AMO216"/>
      <c r="AMP216"/>
      <c r="AMQ216"/>
      <c r="AMR216"/>
      <c r="AMS216"/>
      <c r="AMT216"/>
      <c r="AMU216"/>
      <c r="AMV216"/>
      <c r="AMW216"/>
      <c r="AMX216"/>
      <c r="AMY216"/>
      <c r="AMZ216"/>
      <c r="ANA216"/>
      <c r="ANB216"/>
      <c r="ANC216"/>
      <c r="AND216"/>
      <c r="ANE216"/>
      <c r="ANF216"/>
      <c r="ANG216"/>
      <c r="ANH216"/>
      <c r="ANI216"/>
      <c r="ANJ216"/>
      <c r="ANK216"/>
      <c r="ANL216"/>
      <c r="ANM216"/>
      <c r="ANN216"/>
      <c r="ANO216"/>
      <c r="ANP216"/>
      <c r="ANQ216"/>
      <c r="ANR216"/>
      <c r="ANS216"/>
      <c r="ANT216"/>
      <c r="ANU216"/>
      <c r="ANV216"/>
      <c r="ANW216"/>
      <c r="ANX216"/>
      <c r="ANY216"/>
      <c r="ANZ216"/>
      <c r="AOA216"/>
      <c r="AOB216"/>
      <c r="AOC216"/>
      <c r="AOD216"/>
      <c r="AOE216"/>
      <c r="AOF216"/>
      <c r="AOG216"/>
      <c r="AOH216"/>
      <c r="AOI216"/>
      <c r="AOJ216"/>
      <c r="AOK216"/>
      <c r="AOL216"/>
      <c r="AOM216"/>
      <c r="AON216"/>
      <c r="AOO216"/>
      <c r="AOP216"/>
      <c r="AOQ216"/>
      <c r="AOR216"/>
      <c r="AOS216"/>
      <c r="AOT216"/>
      <c r="AOU216"/>
      <c r="AOV216"/>
      <c r="AOW216"/>
      <c r="AOX216"/>
      <c r="AOY216"/>
      <c r="AOZ216"/>
      <c r="APA216"/>
      <c r="APB216"/>
      <c r="APC216"/>
      <c r="APD216"/>
      <c r="APE216"/>
      <c r="APF216"/>
      <c r="APG216"/>
      <c r="APH216"/>
      <c r="API216"/>
      <c r="APJ216"/>
      <c r="APK216"/>
      <c r="APL216"/>
      <c r="APM216"/>
      <c r="APN216"/>
      <c r="APO216"/>
      <c r="APP216"/>
      <c r="APQ216"/>
      <c r="APR216"/>
      <c r="APS216"/>
      <c r="APT216"/>
      <c r="APU216"/>
      <c r="APV216"/>
      <c r="APW216"/>
      <c r="APX216"/>
      <c r="APY216"/>
      <c r="APZ216"/>
      <c r="AQA216"/>
      <c r="AQB216"/>
      <c r="AQC216"/>
      <c r="AQD216"/>
      <c r="AQE216"/>
      <c r="AQF216"/>
      <c r="AQG216"/>
      <c r="AQH216"/>
      <c r="AQI216"/>
      <c r="AQJ216"/>
      <c r="AQK216"/>
      <c r="AQL216"/>
      <c r="AQM216"/>
      <c r="AQN216"/>
      <c r="AQO216"/>
      <c r="AQP216"/>
      <c r="AQQ216"/>
      <c r="AQR216"/>
      <c r="AQS216"/>
      <c r="AQT216"/>
      <c r="AQU216"/>
      <c r="AQV216"/>
      <c r="AQW216"/>
      <c r="AQX216"/>
      <c r="AQY216"/>
      <c r="AQZ216"/>
      <c r="ARA216"/>
      <c r="ARB216"/>
      <c r="ARC216"/>
      <c r="ARD216"/>
      <c r="ARE216"/>
      <c r="ARF216"/>
      <c r="ARG216"/>
      <c r="ARH216"/>
      <c r="ARI216"/>
    </row>
    <row r="217" spans="2:1153" s="2" customFormat="1" ht="15.75" customHeight="1" x14ac:dyDescent="0.25">
      <c r="B217"/>
      <c r="C217" s="13"/>
      <c r="D217" s="16"/>
      <c r="E217" s="20"/>
      <c r="F217" s="23"/>
      <c r="G217" s="20"/>
      <c r="H217"/>
      <c r="M217" s="9"/>
      <c r="O217" s="24"/>
      <c r="P217" s="24"/>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c r="AMK217"/>
      <c r="AML217"/>
      <c r="AMM217"/>
      <c r="AMN217"/>
      <c r="AMO217"/>
      <c r="AMP217"/>
      <c r="AMQ217"/>
      <c r="AMR217"/>
      <c r="AMS217"/>
      <c r="AMT217"/>
      <c r="AMU217"/>
      <c r="AMV217"/>
      <c r="AMW217"/>
      <c r="AMX217"/>
      <c r="AMY217"/>
      <c r="AMZ217"/>
      <c r="ANA217"/>
      <c r="ANB217"/>
      <c r="ANC217"/>
      <c r="AND217"/>
      <c r="ANE217"/>
      <c r="ANF217"/>
      <c r="ANG217"/>
      <c r="ANH217"/>
      <c r="ANI217"/>
      <c r="ANJ217"/>
      <c r="ANK217"/>
      <c r="ANL217"/>
      <c r="ANM217"/>
      <c r="ANN217"/>
      <c r="ANO217"/>
      <c r="ANP217"/>
      <c r="ANQ217"/>
      <c r="ANR217"/>
      <c r="ANS217"/>
      <c r="ANT217"/>
      <c r="ANU217"/>
      <c r="ANV217"/>
      <c r="ANW217"/>
      <c r="ANX217"/>
      <c r="ANY217"/>
      <c r="ANZ217"/>
      <c r="AOA217"/>
      <c r="AOB217"/>
      <c r="AOC217"/>
      <c r="AOD217"/>
      <c r="AOE217"/>
      <c r="AOF217"/>
      <c r="AOG217"/>
      <c r="AOH217"/>
      <c r="AOI217"/>
      <c r="AOJ217"/>
      <c r="AOK217"/>
      <c r="AOL217"/>
      <c r="AOM217"/>
      <c r="AON217"/>
      <c r="AOO217"/>
      <c r="AOP217"/>
      <c r="AOQ217"/>
      <c r="AOR217"/>
      <c r="AOS217"/>
      <c r="AOT217"/>
      <c r="AOU217"/>
      <c r="AOV217"/>
      <c r="AOW217"/>
      <c r="AOX217"/>
      <c r="AOY217"/>
      <c r="AOZ217"/>
      <c r="APA217"/>
      <c r="APB217"/>
      <c r="APC217"/>
      <c r="APD217"/>
      <c r="APE217"/>
      <c r="APF217"/>
      <c r="APG217"/>
      <c r="APH217"/>
      <c r="API217"/>
      <c r="APJ217"/>
      <c r="APK217"/>
      <c r="APL217"/>
      <c r="APM217"/>
      <c r="APN217"/>
      <c r="APO217"/>
      <c r="APP217"/>
      <c r="APQ217"/>
      <c r="APR217"/>
      <c r="APS217"/>
      <c r="APT217"/>
      <c r="APU217"/>
      <c r="APV217"/>
      <c r="APW217"/>
      <c r="APX217"/>
      <c r="APY217"/>
      <c r="APZ217"/>
      <c r="AQA217"/>
      <c r="AQB217"/>
      <c r="AQC217"/>
      <c r="AQD217"/>
      <c r="AQE217"/>
      <c r="AQF217"/>
      <c r="AQG217"/>
      <c r="AQH217"/>
      <c r="AQI217"/>
      <c r="AQJ217"/>
      <c r="AQK217"/>
      <c r="AQL217"/>
      <c r="AQM217"/>
      <c r="AQN217"/>
      <c r="AQO217"/>
      <c r="AQP217"/>
      <c r="AQQ217"/>
      <c r="AQR217"/>
      <c r="AQS217"/>
      <c r="AQT217"/>
      <c r="AQU217"/>
      <c r="AQV217"/>
      <c r="AQW217"/>
      <c r="AQX217"/>
      <c r="AQY217"/>
      <c r="AQZ217"/>
      <c r="ARA217"/>
      <c r="ARB217"/>
      <c r="ARC217"/>
      <c r="ARD217"/>
      <c r="ARE217"/>
      <c r="ARF217"/>
      <c r="ARG217"/>
      <c r="ARH217"/>
      <c r="ARI217"/>
    </row>
    <row r="218" spans="2:1153" s="2" customFormat="1" ht="15.75" customHeight="1" x14ac:dyDescent="0.25">
      <c r="B218"/>
      <c r="C218" s="13"/>
      <c r="D218" s="16"/>
      <c r="E218" s="20"/>
      <c r="F218" s="23"/>
      <c r="G218" s="20"/>
      <c r="H218"/>
      <c r="M218" s="9"/>
      <c r="O218" s="24"/>
      <c r="P218" s="24"/>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c r="AMK218"/>
      <c r="AML218"/>
      <c r="AMM218"/>
      <c r="AMN218"/>
      <c r="AMO218"/>
      <c r="AMP218"/>
      <c r="AMQ218"/>
      <c r="AMR218"/>
      <c r="AMS218"/>
      <c r="AMT218"/>
      <c r="AMU218"/>
      <c r="AMV218"/>
      <c r="AMW218"/>
      <c r="AMX218"/>
      <c r="AMY218"/>
      <c r="AMZ218"/>
      <c r="ANA218"/>
      <c r="ANB218"/>
      <c r="ANC218"/>
      <c r="AND218"/>
      <c r="ANE218"/>
      <c r="ANF218"/>
      <c r="ANG218"/>
      <c r="ANH218"/>
      <c r="ANI218"/>
      <c r="ANJ218"/>
      <c r="ANK218"/>
      <c r="ANL218"/>
      <c r="ANM218"/>
      <c r="ANN218"/>
      <c r="ANO218"/>
      <c r="ANP218"/>
      <c r="ANQ218"/>
      <c r="ANR218"/>
      <c r="ANS218"/>
      <c r="ANT218"/>
      <c r="ANU218"/>
      <c r="ANV218"/>
      <c r="ANW218"/>
      <c r="ANX218"/>
      <c r="ANY218"/>
      <c r="ANZ218"/>
      <c r="AOA218"/>
      <c r="AOB218"/>
      <c r="AOC218"/>
      <c r="AOD218"/>
      <c r="AOE218"/>
      <c r="AOF218"/>
      <c r="AOG218"/>
      <c r="AOH218"/>
      <c r="AOI218"/>
      <c r="AOJ218"/>
      <c r="AOK218"/>
      <c r="AOL218"/>
      <c r="AOM218"/>
      <c r="AON218"/>
      <c r="AOO218"/>
      <c r="AOP218"/>
      <c r="AOQ218"/>
      <c r="AOR218"/>
      <c r="AOS218"/>
      <c r="AOT218"/>
      <c r="AOU218"/>
      <c r="AOV218"/>
      <c r="AOW218"/>
      <c r="AOX218"/>
      <c r="AOY218"/>
      <c r="AOZ218"/>
      <c r="APA218"/>
      <c r="APB218"/>
      <c r="APC218"/>
      <c r="APD218"/>
      <c r="APE218"/>
      <c r="APF218"/>
      <c r="APG218"/>
      <c r="APH218"/>
      <c r="API218"/>
      <c r="APJ218"/>
      <c r="APK218"/>
      <c r="APL218"/>
      <c r="APM218"/>
      <c r="APN218"/>
      <c r="APO218"/>
      <c r="APP218"/>
      <c r="APQ218"/>
      <c r="APR218"/>
      <c r="APS218"/>
      <c r="APT218"/>
      <c r="APU218"/>
      <c r="APV218"/>
      <c r="APW218"/>
      <c r="APX218"/>
      <c r="APY218"/>
      <c r="APZ218"/>
      <c r="AQA218"/>
      <c r="AQB218"/>
      <c r="AQC218"/>
      <c r="AQD218"/>
      <c r="AQE218"/>
      <c r="AQF218"/>
      <c r="AQG218"/>
      <c r="AQH218"/>
      <c r="AQI218"/>
      <c r="AQJ218"/>
      <c r="AQK218"/>
      <c r="AQL218"/>
      <c r="AQM218"/>
      <c r="AQN218"/>
      <c r="AQO218"/>
      <c r="AQP218"/>
      <c r="AQQ218"/>
      <c r="AQR218"/>
      <c r="AQS218"/>
      <c r="AQT218"/>
      <c r="AQU218"/>
      <c r="AQV218"/>
      <c r="AQW218"/>
      <c r="AQX218"/>
      <c r="AQY218"/>
      <c r="AQZ218"/>
      <c r="ARA218"/>
      <c r="ARB218"/>
      <c r="ARC218"/>
      <c r="ARD218"/>
      <c r="ARE218"/>
      <c r="ARF218"/>
      <c r="ARG218"/>
      <c r="ARH218"/>
      <c r="ARI218"/>
    </row>
    <row r="219" spans="2:1153" s="2" customFormat="1" ht="15.75" customHeight="1" x14ac:dyDescent="0.25">
      <c r="B219"/>
      <c r="C219" s="13"/>
      <c r="D219" s="16"/>
      <c r="E219" s="20"/>
      <c r="F219" s="23"/>
      <c r="G219" s="20"/>
      <c r="H219"/>
      <c r="M219" s="9"/>
      <c r="O219" s="24"/>
      <c r="P219" s="24"/>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c r="AMK219"/>
      <c r="AML219"/>
      <c r="AMM219"/>
      <c r="AMN219"/>
      <c r="AMO219"/>
      <c r="AMP219"/>
      <c r="AMQ219"/>
      <c r="AMR219"/>
      <c r="AMS219"/>
      <c r="AMT219"/>
      <c r="AMU219"/>
      <c r="AMV219"/>
      <c r="AMW219"/>
      <c r="AMX219"/>
      <c r="AMY219"/>
      <c r="AMZ219"/>
      <c r="ANA219"/>
      <c r="ANB219"/>
      <c r="ANC219"/>
      <c r="AND219"/>
      <c r="ANE219"/>
      <c r="ANF219"/>
      <c r="ANG219"/>
      <c r="ANH219"/>
      <c r="ANI219"/>
      <c r="ANJ219"/>
      <c r="ANK219"/>
      <c r="ANL219"/>
      <c r="ANM219"/>
      <c r="ANN219"/>
      <c r="ANO219"/>
      <c r="ANP219"/>
      <c r="ANQ219"/>
      <c r="ANR219"/>
      <c r="ANS219"/>
      <c r="ANT219"/>
      <c r="ANU219"/>
      <c r="ANV219"/>
      <c r="ANW219"/>
      <c r="ANX219"/>
      <c r="ANY219"/>
      <c r="ANZ219"/>
      <c r="AOA219"/>
      <c r="AOB219"/>
      <c r="AOC219"/>
      <c r="AOD219"/>
      <c r="AOE219"/>
      <c r="AOF219"/>
      <c r="AOG219"/>
      <c r="AOH219"/>
      <c r="AOI219"/>
      <c r="AOJ219"/>
      <c r="AOK219"/>
      <c r="AOL219"/>
      <c r="AOM219"/>
      <c r="AON219"/>
      <c r="AOO219"/>
      <c r="AOP219"/>
      <c r="AOQ219"/>
      <c r="AOR219"/>
      <c r="AOS219"/>
      <c r="AOT219"/>
      <c r="AOU219"/>
      <c r="AOV219"/>
      <c r="AOW219"/>
      <c r="AOX219"/>
      <c r="AOY219"/>
      <c r="AOZ219"/>
      <c r="APA219"/>
      <c r="APB219"/>
      <c r="APC219"/>
      <c r="APD219"/>
      <c r="APE219"/>
      <c r="APF219"/>
      <c r="APG219"/>
      <c r="APH219"/>
      <c r="API219"/>
      <c r="APJ219"/>
      <c r="APK219"/>
      <c r="APL219"/>
      <c r="APM219"/>
      <c r="APN219"/>
      <c r="APO219"/>
      <c r="APP219"/>
      <c r="APQ219"/>
      <c r="APR219"/>
      <c r="APS219"/>
      <c r="APT219"/>
      <c r="APU219"/>
      <c r="APV219"/>
      <c r="APW219"/>
      <c r="APX219"/>
      <c r="APY219"/>
      <c r="APZ219"/>
      <c r="AQA219"/>
      <c r="AQB219"/>
      <c r="AQC219"/>
      <c r="AQD219"/>
      <c r="AQE219"/>
      <c r="AQF219"/>
      <c r="AQG219"/>
      <c r="AQH219"/>
      <c r="AQI219"/>
      <c r="AQJ219"/>
      <c r="AQK219"/>
      <c r="AQL219"/>
      <c r="AQM219"/>
      <c r="AQN219"/>
      <c r="AQO219"/>
      <c r="AQP219"/>
      <c r="AQQ219"/>
      <c r="AQR219"/>
      <c r="AQS219"/>
      <c r="AQT219"/>
      <c r="AQU219"/>
      <c r="AQV219"/>
      <c r="AQW219"/>
      <c r="AQX219"/>
      <c r="AQY219"/>
      <c r="AQZ219"/>
      <c r="ARA219"/>
      <c r="ARB219"/>
      <c r="ARC219"/>
      <c r="ARD219"/>
      <c r="ARE219"/>
      <c r="ARF219"/>
      <c r="ARG219"/>
      <c r="ARH219"/>
      <c r="ARI219"/>
    </row>
    <row r="220" spans="2:1153" s="2" customFormat="1" ht="15.75" customHeight="1" x14ac:dyDescent="0.25">
      <c r="B220"/>
      <c r="C220" s="13"/>
      <c r="D220" s="16"/>
      <c r="E220" s="20"/>
      <c r="F220" s="23"/>
      <c r="G220" s="20"/>
      <c r="H220"/>
      <c r="M220" s="9"/>
      <c r="O220" s="24"/>
      <c r="P220" s="24"/>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c r="AMK220"/>
      <c r="AML220"/>
      <c r="AMM220"/>
      <c r="AMN220"/>
      <c r="AMO220"/>
      <c r="AMP220"/>
      <c r="AMQ220"/>
      <c r="AMR220"/>
      <c r="AMS220"/>
      <c r="AMT220"/>
      <c r="AMU220"/>
      <c r="AMV220"/>
      <c r="AMW220"/>
      <c r="AMX220"/>
      <c r="AMY220"/>
      <c r="AMZ220"/>
      <c r="ANA220"/>
      <c r="ANB220"/>
      <c r="ANC220"/>
      <c r="AND220"/>
      <c r="ANE220"/>
      <c r="ANF220"/>
      <c r="ANG220"/>
      <c r="ANH220"/>
      <c r="ANI220"/>
      <c r="ANJ220"/>
      <c r="ANK220"/>
      <c r="ANL220"/>
      <c r="ANM220"/>
      <c r="ANN220"/>
      <c r="ANO220"/>
      <c r="ANP220"/>
      <c r="ANQ220"/>
      <c r="ANR220"/>
      <c r="ANS220"/>
      <c r="ANT220"/>
      <c r="ANU220"/>
      <c r="ANV220"/>
      <c r="ANW220"/>
      <c r="ANX220"/>
      <c r="ANY220"/>
      <c r="ANZ220"/>
      <c r="AOA220"/>
      <c r="AOB220"/>
      <c r="AOC220"/>
      <c r="AOD220"/>
      <c r="AOE220"/>
      <c r="AOF220"/>
      <c r="AOG220"/>
      <c r="AOH220"/>
      <c r="AOI220"/>
      <c r="AOJ220"/>
      <c r="AOK220"/>
      <c r="AOL220"/>
      <c r="AOM220"/>
      <c r="AON220"/>
      <c r="AOO220"/>
      <c r="AOP220"/>
      <c r="AOQ220"/>
      <c r="AOR220"/>
      <c r="AOS220"/>
      <c r="AOT220"/>
      <c r="AOU220"/>
      <c r="AOV220"/>
      <c r="AOW220"/>
      <c r="AOX220"/>
      <c r="AOY220"/>
      <c r="AOZ220"/>
      <c r="APA220"/>
      <c r="APB220"/>
      <c r="APC220"/>
      <c r="APD220"/>
      <c r="APE220"/>
      <c r="APF220"/>
      <c r="APG220"/>
      <c r="APH220"/>
      <c r="API220"/>
      <c r="APJ220"/>
      <c r="APK220"/>
      <c r="APL220"/>
      <c r="APM220"/>
      <c r="APN220"/>
      <c r="APO220"/>
      <c r="APP220"/>
      <c r="APQ220"/>
      <c r="APR220"/>
      <c r="APS220"/>
      <c r="APT220"/>
      <c r="APU220"/>
      <c r="APV220"/>
      <c r="APW220"/>
      <c r="APX220"/>
      <c r="APY220"/>
      <c r="APZ220"/>
      <c r="AQA220"/>
      <c r="AQB220"/>
      <c r="AQC220"/>
      <c r="AQD220"/>
      <c r="AQE220"/>
      <c r="AQF220"/>
      <c r="AQG220"/>
      <c r="AQH220"/>
      <c r="AQI220"/>
      <c r="AQJ220"/>
      <c r="AQK220"/>
      <c r="AQL220"/>
      <c r="AQM220"/>
      <c r="AQN220"/>
      <c r="AQO220"/>
      <c r="AQP220"/>
      <c r="AQQ220"/>
      <c r="AQR220"/>
      <c r="AQS220"/>
      <c r="AQT220"/>
      <c r="AQU220"/>
      <c r="AQV220"/>
      <c r="AQW220"/>
      <c r="AQX220"/>
      <c r="AQY220"/>
      <c r="AQZ220"/>
      <c r="ARA220"/>
      <c r="ARB220"/>
      <c r="ARC220"/>
      <c r="ARD220"/>
      <c r="ARE220"/>
      <c r="ARF220"/>
      <c r="ARG220"/>
      <c r="ARH220"/>
      <c r="ARI220"/>
    </row>
    <row r="221" spans="2:1153" s="2" customFormat="1" ht="15.75" customHeight="1" x14ac:dyDescent="0.25">
      <c r="B221"/>
      <c r="C221" s="13"/>
      <c r="D221" s="16"/>
      <c r="E221" s="20"/>
      <c r="F221" s="23"/>
      <c r="G221" s="20"/>
      <c r="H221"/>
      <c r="M221" s="9"/>
      <c r="O221" s="24"/>
      <c r="P221" s="24"/>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c r="AMK221"/>
      <c r="AML221"/>
      <c r="AMM221"/>
      <c r="AMN221"/>
      <c r="AMO221"/>
      <c r="AMP221"/>
      <c r="AMQ221"/>
      <c r="AMR221"/>
      <c r="AMS221"/>
      <c r="AMT221"/>
      <c r="AMU221"/>
      <c r="AMV221"/>
      <c r="AMW221"/>
      <c r="AMX221"/>
      <c r="AMY221"/>
      <c r="AMZ221"/>
      <c r="ANA221"/>
      <c r="ANB221"/>
      <c r="ANC221"/>
      <c r="AND221"/>
      <c r="ANE221"/>
      <c r="ANF221"/>
      <c r="ANG221"/>
      <c r="ANH221"/>
      <c r="ANI221"/>
      <c r="ANJ221"/>
      <c r="ANK221"/>
      <c r="ANL221"/>
      <c r="ANM221"/>
      <c r="ANN221"/>
      <c r="ANO221"/>
      <c r="ANP221"/>
      <c r="ANQ221"/>
      <c r="ANR221"/>
      <c r="ANS221"/>
      <c r="ANT221"/>
      <c r="ANU221"/>
      <c r="ANV221"/>
      <c r="ANW221"/>
      <c r="ANX221"/>
      <c r="ANY221"/>
      <c r="ANZ221"/>
      <c r="AOA221"/>
      <c r="AOB221"/>
      <c r="AOC221"/>
      <c r="AOD221"/>
      <c r="AOE221"/>
      <c r="AOF221"/>
      <c r="AOG221"/>
      <c r="AOH221"/>
      <c r="AOI221"/>
      <c r="AOJ221"/>
      <c r="AOK221"/>
      <c r="AOL221"/>
      <c r="AOM221"/>
      <c r="AON221"/>
      <c r="AOO221"/>
      <c r="AOP221"/>
      <c r="AOQ221"/>
      <c r="AOR221"/>
      <c r="AOS221"/>
      <c r="AOT221"/>
      <c r="AOU221"/>
      <c r="AOV221"/>
      <c r="AOW221"/>
      <c r="AOX221"/>
      <c r="AOY221"/>
      <c r="AOZ221"/>
      <c r="APA221"/>
      <c r="APB221"/>
      <c r="APC221"/>
      <c r="APD221"/>
      <c r="APE221"/>
      <c r="APF221"/>
      <c r="APG221"/>
      <c r="APH221"/>
      <c r="API221"/>
      <c r="APJ221"/>
      <c r="APK221"/>
      <c r="APL221"/>
      <c r="APM221"/>
      <c r="APN221"/>
      <c r="APO221"/>
      <c r="APP221"/>
      <c r="APQ221"/>
      <c r="APR221"/>
      <c r="APS221"/>
      <c r="APT221"/>
      <c r="APU221"/>
      <c r="APV221"/>
      <c r="APW221"/>
      <c r="APX221"/>
      <c r="APY221"/>
      <c r="APZ221"/>
      <c r="AQA221"/>
      <c r="AQB221"/>
      <c r="AQC221"/>
      <c r="AQD221"/>
      <c r="AQE221"/>
      <c r="AQF221"/>
      <c r="AQG221"/>
      <c r="AQH221"/>
      <c r="AQI221"/>
      <c r="AQJ221"/>
      <c r="AQK221"/>
      <c r="AQL221"/>
      <c r="AQM221"/>
      <c r="AQN221"/>
      <c r="AQO221"/>
      <c r="AQP221"/>
      <c r="AQQ221"/>
      <c r="AQR221"/>
      <c r="AQS221"/>
      <c r="AQT221"/>
      <c r="AQU221"/>
      <c r="AQV221"/>
      <c r="AQW221"/>
      <c r="AQX221"/>
      <c r="AQY221"/>
      <c r="AQZ221"/>
      <c r="ARA221"/>
      <c r="ARB221"/>
      <c r="ARC221"/>
      <c r="ARD221"/>
      <c r="ARE221"/>
      <c r="ARF221"/>
      <c r="ARG221"/>
      <c r="ARH221"/>
      <c r="ARI221"/>
    </row>
    <row r="222" spans="2:1153" s="2" customFormat="1" ht="15.75" customHeight="1" x14ac:dyDescent="0.25">
      <c r="B222"/>
      <c r="C222" s="13"/>
      <c r="D222" s="16"/>
      <c r="E222" s="20"/>
      <c r="F222" s="23"/>
      <c r="G222" s="20"/>
      <c r="H222"/>
      <c r="M222" s="9"/>
      <c r="O222" s="24"/>
      <c r="P222" s="24"/>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c r="AMK222"/>
      <c r="AML222"/>
      <c r="AMM222"/>
      <c r="AMN222"/>
      <c r="AMO222"/>
      <c r="AMP222"/>
      <c r="AMQ222"/>
      <c r="AMR222"/>
      <c r="AMS222"/>
      <c r="AMT222"/>
      <c r="AMU222"/>
      <c r="AMV222"/>
      <c r="AMW222"/>
      <c r="AMX222"/>
      <c r="AMY222"/>
      <c r="AMZ222"/>
      <c r="ANA222"/>
      <c r="ANB222"/>
      <c r="ANC222"/>
      <c r="AND222"/>
      <c r="ANE222"/>
      <c r="ANF222"/>
      <c r="ANG222"/>
      <c r="ANH222"/>
      <c r="ANI222"/>
      <c r="ANJ222"/>
      <c r="ANK222"/>
      <c r="ANL222"/>
      <c r="ANM222"/>
      <c r="ANN222"/>
      <c r="ANO222"/>
      <c r="ANP222"/>
      <c r="ANQ222"/>
      <c r="ANR222"/>
      <c r="ANS222"/>
      <c r="ANT222"/>
      <c r="ANU222"/>
      <c r="ANV222"/>
      <c r="ANW222"/>
      <c r="ANX222"/>
      <c r="ANY222"/>
      <c r="ANZ222"/>
      <c r="AOA222"/>
      <c r="AOB222"/>
      <c r="AOC222"/>
      <c r="AOD222"/>
      <c r="AOE222"/>
      <c r="AOF222"/>
      <c r="AOG222"/>
      <c r="AOH222"/>
      <c r="AOI222"/>
      <c r="AOJ222"/>
      <c r="AOK222"/>
      <c r="AOL222"/>
      <c r="AOM222"/>
      <c r="AON222"/>
      <c r="AOO222"/>
      <c r="AOP222"/>
      <c r="AOQ222"/>
      <c r="AOR222"/>
      <c r="AOS222"/>
      <c r="AOT222"/>
      <c r="AOU222"/>
      <c r="AOV222"/>
      <c r="AOW222"/>
      <c r="AOX222"/>
      <c r="AOY222"/>
      <c r="AOZ222"/>
      <c r="APA222"/>
      <c r="APB222"/>
      <c r="APC222"/>
      <c r="APD222"/>
      <c r="APE222"/>
      <c r="APF222"/>
      <c r="APG222"/>
      <c r="APH222"/>
      <c r="API222"/>
      <c r="APJ222"/>
      <c r="APK222"/>
      <c r="APL222"/>
      <c r="APM222"/>
      <c r="APN222"/>
      <c r="APO222"/>
      <c r="APP222"/>
      <c r="APQ222"/>
      <c r="APR222"/>
      <c r="APS222"/>
      <c r="APT222"/>
      <c r="APU222"/>
      <c r="APV222"/>
      <c r="APW222"/>
      <c r="APX222"/>
      <c r="APY222"/>
      <c r="APZ222"/>
      <c r="AQA222"/>
      <c r="AQB222"/>
      <c r="AQC222"/>
      <c r="AQD222"/>
      <c r="AQE222"/>
      <c r="AQF222"/>
      <c r="AQG222"/>
      <c r="AQH222"/>
      <c r="AQI222"/>
      <c r="AQJ222"/>
      <c r="AQK222"/>
      <c r="AQL222"/>
      <c r="AQM222"/>
      <c r="AQN222"/>
      <c r="AQO222"/>
      <c r="AQP222"/>
      <c r="AQQ222"/>
      <c r="AQR222"/>
      <c r="AQS222"/>
      <c r="AQT222"/>
      <c r="AQU222"/>
      <c r="AQV222"/>
      <c r="AQW222"/>
      <c r="AQX222"/>
      <c r="AQY222"/>
      <c r="AQZ222"/>
      <c r="ARA222"/>
      <c r="ARB222"/>
      <c r="ARC222"/>
      <c r="ARD222"/>
      <c r="ARE222"/>
      <c r="ARF222"/>
      <c r="ARG222"/>
      <c r="ARH222"/>
      <c r="ARI222"/>
    </row>
    <row r="223" spans="2:1153" s="2" customFormat="1" ht="15.75" customHeight="1" x14ac:dyDescent="0.25">
      <c r="B223"/>
      <c r="C223" s="13"/>
      <c r="D223" s="16"/>
      <c r="E223" s="20"/>
      <c r="F223" s="23"/>
      <c r="G223" s="20"/>
      <c r="H223"/>
      <c r="M223" s="9"/>
      <c r="O223" s="24"/>
      <c r="P223" s="24"/>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c r="AMK223"/>
      <c r="AML223"/>
      <c r="AMM223"/>
      <c r="AMN223"/>
      <c r="AMO223"/>
      <c r="AMP223"/>
      <c r="AMQ223"/>
      <c r="AMR223"/>
      <c r="AMS223"/>
      <c r="AMT223"/>
      <c r="AMU223"/>
      <c r="AMV223"/>
      <c r="AMW223"/>
      <c r="AMX223"/>
      <c r="AMY223"/>
      <c r="AMZ223"/>
      <c r="ANA223"/>
      <c r="ANB223"/>
      <c r="ANC223"/>
      <c r="AND223"/>
      <c r="ANE223"/>
      <c r="ANF223"/>
      <c r="ANG223"/>
      <c r="ANH223"/>
      <c r="ANI223"/>
      <c r="ANJ223"/>
      <c r="ANK223"/>
      <c r="ANL223"/>
      <c r="ANM223"/>
      <c r="ANN223"/>
      <c r="ANO223"/>
      <c r="ANP223"/>
      <c r="ANQ223"/>
      <c r="ANR223"/>
      <c r="ANS223"/>
      <c r="ANT223"/>
      <c r="ANU223"/>
      <c r="ANV223"/>
      <c r="ANW223"/>
      <c r="ANX223"/>
      <c r="ANY223"/>
      <c r="ANZ223"/>
      <c r="AOA223"/>
      <c r="AOB223"/>
      <c r="AOC223"/>
      <c r="AOD223"/>
      <c r="AOE223"/>
      <c r="AOF223"/>
      <c r="AOG223"/>
      <c r="AOH223"/>
      <c r="AOI223"/>
      <c r="AOJ223"/>
      <c r="AOK223"/>
      <c r="AOL223"/>
      <c r="AOM223"/>
      <c r="AON223"/>
      <c r="AOO223"/>
      <c r="AOP223"/>
      <c r="AOQ223"/>
      <c r="AOR223"/>
      <c r="AOS223"/>
      <c r="AOT223"/>
      <c r="AOU223"/>
      <c r="AOV223"/>
      <c r="AOW223"/>
      <c r="AOX223"/>
      <c r="AOY223"/>
      <c r="AOZ223"/>
      <c r="APA223"/>
      <c r="APB223"/>
      <c r="APC223"/>
      <c r="APD223"/>
      <c r="APE223"/>
      <c r="APF223"/>
      <c r="APG223"/>
      <c r="APH223"/>
      <c r="API223"/>
      <c r="APJ223"/>
      <c r="APK223"/>
      <c r="APL223"/>
      <c r="APM223"/>
      <c r="APN223"/>
      <c r="APO223"/>
      <c r="APP223"/>
      <c r="APQ223"/>
      <c r="APR223"/>
      <c r="APS223"/>
      <c r="APT223"/>
      <c r="APU223"/>
      <c r="APV223"/>
      <c r="APW223"/>
      <c r="APX223"/>
      <c r="APY223"/>
      <c r="APZ223"/>
      <c r="AQA223"/>
      <c r="AQB223"/>
      <c r="AQC223"/>
      <c r="AQD223"/>
      <c r="AQE223"/>
      <c r="AQF223"/>
      <c r="AQG223"/>
      <c r="AQH223"/>
      <c r="AQI223"/>
      <c r="AQJ223"/>
      <c r="AQK223"/>
      <c r="AQL223"/>
      <c r="AQM223"/>
      <c r="AQN223"/>
      <c r="AQO223"/>
      <c r="AQP223"/>
      <c r="AQQ223"/>
      <c r="AQR223"/>
      <c r="AQS223"/>
      <c r="AQT223"/>
      <c r="AQU223"/>
      <c r="AQV223"/>
      <c r="AQW223"/>
      <c r="AQX223"/>
      <c r="AQY223"/>
      <c r="AQZ223"/>
      <c r="ARA223"/>
      <c r="ARB223"/>
      <c r="ARC223"/>
      <c r="ARD223"/>
      <c r="ARE223"/>
      <c r="ARF223"/>
      <c r="ARG223"/>
      <c r="ARH223"/>
      <c r="ARI223"/>
    </row>
    <row r="224" spans="2:1153" s="2" customFormat="1" ht="15.75" customHeight="1" x14ac:dyDescent="0.25">
      <c r="B224"/>
      <c r="C224" s="13"/>
      <c r="D224" s="16"/>
      <c r="E224" s="20"/>
      <c r="F224" s="23"/>
      <c r="G224" s="20"/>
      <c r="H224"/>
      <c r="M224" s="9"/>
      <c r="O224" s="24"/>
      <c r="P224" s="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c r="AMK224"/>
      <c r="AML224"/>
      <c r="AMM224"/>
      <c r="AMN224"/>
      <c r="AMO224"/>
      <c r="AMP224"/>
      <c r="AMQ224"/>
      <c r="AMR224"/>
      <c r="AMS224"/>
      <c r="AMT224"/>
      <c r="AMU224"/>
      <c r="AMV224"/>
      <c r="AMW224"/>
      <c r="AMX224"/>
      <c r="AMY224"/>
      <c r="AMZ224"/>
      <c r="ANA224"/>
      <c r="ANB224"/>
      <c r="ANC224"/>
      <c r="AND224"/>
      <c r="ANE224"/>
      <c r="ANF224"/>
      <c r="ANG224"/>
      <c r="ANH224"/>
      <c r="ANI224"/>
      <c r="ANJ224"/>
      <c r="ANK224"/>
      <c r="ANL224"/>
      <c r="ANM224"/>
      <c r="ANN224"/>
      <c r="ANO224"/>
      <c r="ANP224"/>
      <c r="ANQ224"/>
      <c r="ANR224"/>
      <c r="ANS224"/>
      <c r="ANT224"/>
      <c r="ANU224"/>
      <c r="ANV224"/>
      <c r="ANW224"/>
      <c r="ANX224"/>
      <c r="ANY224"/>
      <c r="ANZ224"/>
      <c r="AOA224"/>
      <c r="AOB224"/>
      <c r="AOC224"/>
      <c r="AOD224"/>
      <c r="AOE224"/>
      <c r="AOF224"/>
      <c r="AOG224"/>
      <c r="AOH224"/>
      <c r="AOI224"/>
      <c r="AOJ224"/>
      <c r="AOK224"/>
      <c r="AOL224"/>
      <c r="AOM224"/>
      <c r="AON224"/>
      <c r="AOO224"/>
      <c r="AOP224"/>
      <c r="AOQ224"/>
      <c r="AOR224"/>
      <c r="AOS224"/>
      <c r="AOT224"/>
      <c r="AOU224"/>
      <c r="AOV224"/>
      <c r="AOW224"/>
      <c r="AOX224"/>
      <c r="AOY224"/>
      <c r="AOZ224"/>
      <c r="APA224"/>
      <c r="APB224"/>
      <c r="APC224"/>
      <c r="APD224"/>
      <c r="APE224"/>
      <c r="APF224"/>
      <c r="APG224"/>
      <c r="APH224"/>
      <c r="API224"/>
      <c r="APJ224"/>
      <c r="APK224"/>
      <c r="APL224"/>
      <c r="APM224"/>
      <c r="APN224"/>
      <c r="APO224"/>
      <c r="APP224"/>
      <c r="APQ224"/>
      <c r="APR224"/>
      <c r="APS224"/>
      <c r="APT224"/>
      <c r="APU224"/>
      <c r="APV224"/>
      <c r="APW224"/>
      <c r="APX224"/>
      <c r="APY224"/>
      <c r="APZ224"/>
      <c r="AQA224"/>
      <c r="AQB224"/>
      <c r="AQC224"/>
      <c r="AQD224"/>
      <c r="AQE224"/>
      <c r="AQF224"/>
      <c r="AQG224"/>
      <c r="AQH224"/>
      <c r="AQI224"/>
      <c r="AQJ224"/>
      <c r="AQK224"/>
      <c r="AQL224"/>
      <c r="AQM224"/>
      <c r="AQN224"/>
      <c r="AQO224"/>
      <c r="AQP224"/>
      <c r="AQQ224"/>
      <c r="AQR224"/>
      <c r="AQS224"/>
      <c r="AQT224"/>
      <c r="AQU224"/>
      <c r="AQV224"/>
      <c r="AQW224"/>
      <c r="AQX224"/>
      <c r="AQY224"/>
      <c r="AQZ224"/>
      <c r="ARA224"/>
      <c r="ARB224"/>
      <c r="ARC224"/>
      <c r="ARD224"/>
      <c r="ARE224"/>
      <c r="ARF224"/>
      <c r="ARG224"/>
      <c r="ARH224"/>
      <c r="ARI224"/>
    </row>
    <row r="225" spans="2:1153" s="2" customFormat="1" ht="15.75" customHeight="1" x14ac:dyDescent="0.25">
      <c r="B225"/>
      <c r="C225" s="13"/>
      <c r="D225" s="16"/>
      <c r="E225" s="20"/>
      <c r="F225" s="23"/>
      <c r="G225" s="20"/>
      <c r="H225"/>
      <c r="M225" s="9"/>
      <c r="O225" s="24"/>
      <c r="P225" s="24"/>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c r="AMK225"/>
      <c r="AML225"/>
      <c r="AMM225"/>
      <c r="AMN225"/>
      <c r="AMO225"/>
      <c r="AMP225"/>
      <c r="AMQ225"/>
      <c r="AMR225"/>
      <c r="AMS225"/>
      <c r="AMT225"/>
      <c r="AMU225"/>
      <c r="AMV225"/>
      <c r="AMW225"/>
      <c r="AMX225"/>
      <c r="AMY225"/>
      <c r="AMZ225"/>
      <c r="ANA225"/>
      <c r="ANB225"/>
      <c r="ANC225"/>
      <c r="AND225"/>
      <c r="ANE225"/>
      <c r="ANF225"/>
      <c r="ANG225"/>
      <c r="ANH225"/>
      <c r="ANI225"/>
      <c r="ANJ225"/>
      <c r="ANK225"/>
      <c r="ANL225"/>
      <c r="ANM225"/>
      <c r="ANN225"/>
      <c r="ANO225"/>
      <c r="ANP225"/>
      <c r="ANQ225"/>
      <c r="ANR225"/>
      <c r="ANS225"/>
      <c r="ANT225"/>
      <c r="ANU225"/>
      <c r="ANV225"/>
      <c r="ANW225"/>
      <c r="ANX225"/>
      <c r="ANY225"/>
      <c r="ANZ225"/>
      <c r="AOA225"/>
      <c r="AOB225"/>
      <c r="AOC225"/>
      <c r="AOD225"/>
      <c r="AOE225"/>
      <c r="AOF225"/>
      <c r="AOG225"/>
      <c r="AOH225"/>
      <c r="AOI225"/>
      <c r="AOJ225"/>
      <c r="AOK225"/>
      <c r="AOL225"/>
      <c r="AOM225"/>
      <c r="AON225"/>
      <c r="AOO225"/>
      <c r="AOP225"/>
      <c r="AOQ225"/>
      <c r="AOR225"/>
      <c r="AOS225"/>
      <c r="AOT225"/>
      <c r="AOU225"/>
      <c r="AOV225"/>
      <c r="AOW225"/>
      <c r="AOX225"/>
      <c r="AOY225"/>
      <c r="AOZ225"/>
      <c r="APA225"/>
      <c r="APB225"/>
      <c r="APC225"/>
      <c r="APD225"/>
      <c r="APE225"/>
      <c r="APF225"/>
      <c r="APG225"/>
      <c r="APH225"/>
      <c r="API225"/>
      <c r="APJ225"/>
      <c r="APK225"/>
      <c r="APL225"/>
      <c r="APM225"/>
      <c r="APN225"/>
      <c r="APO225"/>
      <c r="APP225"/>
      <c r="APQ225"/>
      <c r="APR225"/>
      <c r="APS225"/>
      <c r="APT225"/>
      <c r="APU225"/>
      <c r="APV225"/>
      <c r="APW225"/>
      <c r="APX225"/>
      <c r="APY225"/>
      <c r="APZ225"/>
      <c r="AQA225"/>
      <c r="AQB225"/>
      <c r="AQC225"/>
      <c r="AQD225"/>
      <c r="AQE225"/>
      <c r="AQF225"/>
      <c r="AQG225"/>
      <c r="AQH225"/>
      <c r="AQI225"/>
      <c r="AQJ225"/>
      <c r="AQK225"/>
      <c r="AQL225"/>
      <c r="AQM225"/>
      <c r="AQN225"/>
      <c r="AQO225"/>
      <c r="AQP225"/>
      <c r="AQQ225"/>
      <c r="AQR225"/>
      <c r="AQS225"/>
      <c r="AQT225"/>
      <c r="AQU225"/>
      <c r="AQV225"/>
      <c r="AQW225"/>
      <c r="AQX225"/>
      <c r="AQY225"/>
      <c r="AQZ225"/>
      <c r="ARA225"/>
      <c r="ARB225"/>
      <c r="ARC225"/>
      <c r="ARD225"/>
      <c r="ARE225"/>
      <c r="ARF225"/>
      <c r="ARG225"/>
      <c r="ARH225"/>
      <c r="ARI225"/>
    </row>
    <row r="226" spans="2:1153" s="2" customFormat="1" ht="15.75" customHeight="1" x14ac:dyDescent="0.25">
      <c r="B226"/>
      <c r="C226" s="13"/>
      <c r="D226" s="16"/>
      <c r="E226" s="20"/>
      <c r="F226" s="23"/>
      <c r="G226" s="20"/>
      <c r="H226"/>
      <c r="M226" s="9"/>
      <c r="O226" s="24"/>
      <c r="P226" s="24"/>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c r="AMK226"/>
      <c r="AML226"/>
      <c r="AMM226"/>
      <c r="AMN226"/>
      <c r="AMO226"/>
      <c r="AMP226"/>
      <c r="AMQ226"/>
      <c r="AMR226"/>
      <c r="AMS226"/>
      <c r="AMT226"/>
      <c r="AMU226"/>
      <c r="AMV226"/>
      <c r="AMW226"/>
      <c r="AMX226"/>
      <c r="AMY226"/>
      <c r="AMZ226"/>
      <c r="ANA226"/>
      <c r="ANB226"/>
      <c r="ANC226"/>
      <c r="AND226"/>
      <c r="ANE226"/>
      <c r="ANF226"/>
      <c r="ANG226"/>
      <c r="ANH226"/>
      <c r="ANI226"/>
      <c r="ANJ226"/>
      <c r="ANK226"/>
      <c r="ANL226"/>
      <c r="ANM226"/>
      <c r="ANN226"/>
      <c r="ANO226"/>
      <c r="ANP226"/>
      <c r="ANQ226"/>
      <c r="ANR226"/>
      <c r="ANS226"/>
      <c r="ANT226"/>
      <c r="ANU226"/>
      <c r="ANV226"/>
      <c r="ANW226"/>
      <c r="ANX226"/>
      <c r="ANY226"/>
      <c r="ANZ226"/>
      <c r="AOA226"/>
      <c r="AOB226"/>
      <c r="AOC226"/>
      <c r="AOD226"/>
      <c r="AOE226"/>
      <c r="AOF226"/>
      <c r="AOG226"/>
      <c r="AOH226"/>
      <c r="AOI226"/>
      <c r="AOJ226"/>
      <c r="AOK226"/>
      <c r="AOL226"/>
      <c r="AOM226"/>
      <c r="AON226"/>
      <c r="AOO226"/>
      <c r="AOP226"/>
      <c r="AOQ226"/>
      <c r="AOR226"/>
      <c r="AOS226"/>
      <c r="AOT226"/>
      <c r="AOU226"/>
      <c r="AOV226"/>
      <c r="AOW226"/>
      <c r="AOX226"/>
      <c r="AOY226"/>
      <c r="AOZ226"/>
      <c r="APA226"/>
      <c r="APB226"/>
      <c r="APC226"/>
      <c r="APD226"/>
      <c r="APE226"/>
      <c r="APF226"/>
      <c r="APG226"/>
      <c r="APH226"/>
      <c r="API226"/>
      <c r="APJ226"/>
      <c r="APK226"/>
      <c r="APL226"/>
      <c r="APM226"/>
      <c r="APN226"/>
      <c r="APO226"/>
      <c r="APP226"/>
      <c r="APQ226"/>
      <c r="APR226"/>
      <c r="APS226"/>
      <c r="APT226"/>
      <c r="APU226"/>
      <c r="APV226"/>
      <c r="APW226"/>
      <c r="APX226"/>
      <c r="APY226"/>
      <c r="APZ226"/>
      <c r="AQA226"/>
      <c r="AQB226"/>
      <c r="AQC226"/>
      <c r="AQD226"/>
      <c r="AQE226"/>
      <c r="AQF226"/>
      <c r="AQG226"/>
      <c r="AQH226"/>
      <c r="AQI226"/>
      <c r="AQJ226"/>
      <c r="AQK226"/>
      <c r="AQL226"/>
      <c r="AQM226"/>
      <c r="AQN226"/>
      <c r="AQO226"/>
      <c r="AQP226"/>
      <c r="AQQ226"/>
      <c r="AQR226"/>
      <c r="AQS226"/>
      <c r="AQT226"/>
      <c r="AQU226"/>
      <c r="AQV226"/>
      <c r="AQW226"/>
      <c r="AQX226"/>
      <c r="AQY226"/>
      <c r="AQZ226"/>
      <c r="ARA226"/>
      <c r="ARB226"/>
      <c r="ARC226"/>
      <c r="ARD226"/>
      <c r="ARE226"/>
      <c r="ARF226"/>
      <c r="ARG226"/>
      <c r="ARH226"/>
      <c r="ARI226"/>
    </row>
    <row r="227" spans="2:1153" s="2" customFormat="1" ht="15.75" customHeight="1" x14ac:dyDescent="0.25">
      <c r="B227"/>
      <c r="C227" s="13"/>
      <c r="D227" s="16"/>
      <c r="E227" s="20"/>
      <c r="F227" s="23"/>
      <c r="G227" s="20"/>
      <c r="H227"/>
      <c r="M227" s="9"/>
      <c r="O227" s="24"/>
      <c r="P227" s="24"/>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c r="AMK227"/>
      <c r="AML227"/>
      <c r="AMM227"/>
      <c r="AMN227"/>
      <c r="AMO227"/>
      <c r="AMP227"/>
      <c r="AMQ227"/>
      <c r="AMR227"/>
      <c r="AMS227"/>
      <c r="AMT227"/>
      <c r="AMU227"/>
      <c r="AMV227"/>
      <c r="AMW227"/>
      <c r="AMX227"/>
      <c r="AMY227"/>
      <c r="AMZ227"/>
      <c r="ANA227"/>
      <c r="ANB227"/>
      <c r="ANC227"/>
      <c r="AND227"/>
      <c r="ANE227"/>
      <c r="ANF227"/>
      <c r="ANG227"/>
      <c r="ANH227"/>
      <c r="ANI227"/>
      <c r="ANJ227"/>
      <c r="ANK227"/>
      <c r="ANL227"/>
      <c r="ANM227"/>
      <c r="ANN227"/>
      <c r="ANO227"/>
      <c r="ANP227"/>
      <c r="ANQ227"/>
      <c r="ANR227"/>
      <c r="ANS227"/>
      <c r="ANT227"/>
      <c r="ANU227"/>
      <c r="ANV227"/>
      <c r="ANW227"/>
      <c r="ANX227"/>
      <c r="ANY227"/>
      <c r="ANZ227"/>
      <c r="AOA227"/>
      <c r="AOB227"/>
      <c r="AOC227"/>
      <c r="AOD227"/>
      <c r="AOE227"/>
      <c r="AOF227"/>
      <c r="AOG227"/>
      <c r="AOH227"/>
      <c r="AOI227"/>
      <c r="AOJ227"/>
      <c r="AOK227"/>
      <c r="AOL227"/>
      <c r="AOM227"/>
      <c r="AON227"/>
      <c r="AOO227"/>
      <c r="AOP227"/>
      <c r="AOQ227"/>
      <c r="AOR227"/>
      <c r="AOS227"/>
      <c r="AOT227"/>
      <c r="AOU227"/>
      <c r="AOV227"/>
      <c r="AOW227"/>
      <c r="AOX227"/>
      <c r="AOY227"/>
      <c r="AOZ227"/>
      <c r="APA227"/>
      <c r="APB227"/>
      <c r="APC227"/>
      <c r="APD227"/>
      <c r="APE227"/>
      <c r="APF227"/>
      <c r="APG227"/>
      <c r="APH227"/>
      <c r="API227"/>
      <c r="APJ227"/>
      <c r="APK227"/>
      <c r="APL227"/>
      <c r="APM227"/>
      <c r="APN227"/>
      <c r="APO227"/>
      <c r="APP227"/>
      <c r="APQ227"/>
      <c r="APR227"/>
      <c r="APS227"/>
      <c r="APT227"/>
      <c r="APU227"/>
      <c r="APV227"/>
      <c r="APW227"/>
      <c r="APX227"/>
      <c r="APY227"/>
      <c r="APZ227"/>
      <c r="AQA227"/>
      <c r="AQB227"/>
      <c r="AQC227"/>
      <c r="AQD227"/>
      <c r="AQE227"/>
      <c r="AQF227"/>
      <c r="AQG227"/>
      <c r="AQH227"/>
      <c r="AQI227"/>
      <c r="AQJ227"/>
      <c r="AQK227"/>
      <c r="AQL227"/>
      <c r="AQM227"/>
      <c r="AQN227"/>
      <c r="AQO227"/>
      <c r="AQP227"/>
      <c r="AQQ227"/>
      <c r="AQR227"/>
      <c r="AQS227"/>
      <c r="AQT227"/>
      <c r="AQU227"/>
      <c r="AQV227"/>
      <c r="AQW227"/>
      <c r="AQX227"/>
      <c r="AQY227"/>
      <c r="AQZ227"/>
      <c r="ARA227"/>
      <c r="ARB227"/>
      <c r="ARC227"/>
      <c r="ARD227"/>
      <c r="ARE227"/>
      <c r="ARF227"/>
      <c r="ARG227"/>
      <c r="ARH227"/>
      <c r="ARI227"/>
    </row>
    <row r="228" spans="2:1153" s="2" customFormat="1" ht="15.75" customHeight="1" x14ac:dyDescent="0.25">
      <c r="B228"/>
      <c r="C228" s="13"/>
      <c r="D228" s="16"/>
      <c r="E228" s="20"/>
      <c r="F228" s="23"/>
      <c r="G228" s="20"/>
      <c r="H228"/>
      <c r="M228" s="9"/>
      <c r="O228" s="24"/>
      <c r="P228" s="24"/>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c r="AMK228"/>
      <c r="AML228"/>
      <c r="AMM228"/>
      <c r="AMN228"/>
      <c r="AMO228"/>
      <c r="AMP228"/>
      <c r="AMQ228"/>
      <c r="AMR228"/>
      <c r="AMS228"/>
      <c r="AMT228"/>
      <c r="AMU228"/>
      <c r="AMV228"/>
      <c r="AMW228"/>
      <c r="AMX228"/>
      <c r="AMY228"/>
      <c r="AMZ228"/>
      <c r="ANA228"/>
      <c r="ANB228"/>
      <c r="ANC228"/>
      <c r="AND228"/>
      <c r="ANE228"/>
      <c r="ANF228"/>
      <c r="ANG228"/>
      <c r="ANH228"/>
      <c r="ANI228"/>
      <c r="ANJ228"/>
      <c r="ANK228"/>
      <c r="ANL228"/>
      <c r="ANM228"/>
      <c r="ANN228"/>
      <c r="ANO228"/>
      <c r="ANP228"/>
      <c r="ANQ228"/>
      <c r="ANR228"/>
      <c r="ANS228"/>
      <c r="ANT228"/>
      <c r="ANU228"/>
      <c r="ANV228"/>
      <c r="ANW228"/>
      <c r="ANX228"/>
      <c r="ANY228"/>
      <c r="ANZ228"/>
      <c r="AOA228"/>
      <c r="AOB228"/>
      <c r="AOC228"/>
      <c r="AOD228"/>
      <c r="AOE228"/>
      <c r="AOF228"/>
      <c r="AOG228"/>
      <c r="AOH228"/>
      <c r="AOI228"/>
      <c r="AOJ228"/>
      <c r="AOK228"/>
      <c r="AOL228"/>
      <c r="AOM228"/>
      <c r="AON228"/>
      <c r="AOO228"/>
      <c r="AOP228"/>
      <c r="AOQ228"/>
      <c r="AOR228"/>
      <c r="AOS228"/>
      <c r="AOT228"/>
      <c r="AOU228"/>
      <c r="AOV228"/>
      <c r="AOW228"/>
      <c r="AOX228"/>
      <c r="AOY228"/>
      <c r="AOZ228"/>
      <c r="APA228"/>
      <c r="APB228"/>
      <c r="APC228"/>
      <c r="APD228"/>
      <c r="APE228"/>
      <c r="APF228"/>
      <c r="APG228"/>
      <c r="APH228"/>
      <c r="API228"/>
      <c r="APJ228"/>
      <c r="APK228"/>
      <c r="APL228"/>
      <c r="APM228"/>
      <c r="APN228"/>
      <c r="APO228"/>
      <c r="APP228"/>
      <c r="APQ228"/>
      <c r="APR228"/>
      <c r="APS228"/>
      <c r="APT228"/>
      <c r="APU228"/>
      <c r="APV228"/>
      <c r="APW228"/>
      <c r="APX228"/>
      <c r="APY228"/>
      <c r="APZ228"/>
      <c r="AQA228"/>
      <c r="AQB228"/>
      <c r="AQC228"/>
      <c r="AQD228"/>
      <c r="AQE228"/>
      <c r="AQF228"/>
      <c r="AQG228"/>
      <c r="AQH228"/>
      <c r="AQI228"/>
      <c r="AQJ228"/>
      <c r="AQK228"/>
      <c r="AQL228"/>
      <c r="AQM228"/>
      <c r="AQN228"/>
      <c r="AQO228"/>
      <c r="AQP228"/>
      <c r="AQQ228"/>
      <c r="AQR228"/>
      <c r="AQS228"/>
      <c r="AQT228"/>
      <c r="AQU228"/>
      <c r="AQV228"/>
      <c r="AQW228"/>
      <c r="AQX228"/>
      <c r="AQY228"/>
      <c r="AQZ228"/>
      <c r="ARA228"/>
      <c r="ARB228"/>
      <c r="ARC228"/>
      <c r="ARD228"/>
      <c r="ARE228"/>
      <c r="ARF228"/>
      <c r="ARG228"/>
      <c r="ARH228"/>
      <c r="ARI228"/>
    </row>
    <row r="229" spans="2:1153" s="2" customFormat="1" ht="15.75" customHeight="1" x14ac:dyDescent="0.25">
      <c r="B229"/>
      <c r="C229" s="13"/>
      <c r="D229" s="16"/>
      <c r="E229" s="20"/>
      <c r="F229" s="23"/>
      <c r="G229" s="20"/>
      <c r="H229"/>
      <c r="M229" s="9"/>
      <c r="O229" s="24"/>
      <c r="P229" s="24"/>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c r="AMK229"/>
      <c r="AML229"/>
      <c r="AMM229"/>
      <c r="AMN229"/>
      <c r="AMO229"/>
      <c r="AMP229"/>
      <c r="AMQ229"/>
      <c r="AMR229"/>
      <c r="AMS229"/>
      <c r="AMT229"/>
      <c r="AMU229"/>
      <c r="AMV229"/>
      <c r="AMW229"/>
      <c r="AMX229"/>
      <c r="AMY229"/>
      <c r="AMZ229"/>
      <c r="ANA229"/>
      <c r="ANB229"/>
      <c r="ANC229"/>
      <c r="AND229"/>
      <c r="ANE229"/>
      <c r="ANF229"/>
      <c r="ANG229"/>
      <c r="ANH229"/>
      <c r="ANI229"/>
      <c r="ANJ229"/>
      <c r="ANK229"/>
      <c r="ANL229"/>
      <c r="ANM229"/>
      <c r="ANN229"/>
      <c r="ANO229"/>
      <c r="ANP229"/>
      <c r="ANQ229"/>
      <c r="ANR229"/>
      <c r="ANS229"/>
      <c r="ANT229"/>
      <c r="ANU229"/>
      <c r="ANV229"/>
      <c r="ANW229"/>
      <c r="ANX229"/>
      <c r="ANY229"/>
      <c r="ANZ229"/>
      <c r="AOA229"/>
      <c r="AOB229"/>
      <c r="AOC229"/>
      <c r="AOD229"/>
      <c r="AOE229"/>
      <c r="AOF229"/>
      <c r="AOG229"/>
      <c r="AOH229"/>
      <c r="AOI229"/>
      <c r="AOJ229"/>
      <c r="AOK229"/>
      <c r="AOL229"/>
      <c r="AOM229"/>
      <c r="AON229"/>
      <c r="AOO229"/>
      <c r="AOP229"/>
      <c r="AOQ229"/>
      <c r="AOR229"/>
      <c r="AOS229"/>
      <c r="AOT229"/>
      <c r="AOU229"/>
      <c r="AOV229"/>
      <c r="AOW229"/>
      <c r="AOX229"/>
      <c r="AOY229"/>
      <c r="AOZ229"/>
      <c r="APA229"/>
      <c r="APB229"/>
      <c r="APC229"/>
      <c r="APD229"/>
      <c r="APE229"/>
      <c r="APF229"/>
      <c r="APG229"/>
      <c r="APH229"/>
      <c r="API229"/>
      <c r="APJ229"/>
      <c r="APK229"/>
      <c r="APL229"/>
      <c r="APM229"/>
      <c r="APN229"/>
      <c r="APO229"/>
      <c r="APP229"/>
      <c r="APQ229"/>
      <c r="APR229"/>
      <c r="APS229"/>
      <c r="APT229"/>
      <c r="APU229"/>
      <c r="APV229"/>
      <c r="APW229"/>
      <c r="APX229"/>
      <c r="APY229"/>
      <c r="APZ229"/>
      <c r="AQA229"/>
      <c r="AQB229"/>
      <c r="AQC229"/>
      <c r="AQD229"/>
      <c r="AQE229"/>
      <c r="AQF229"/>
      <c r="AQG229"/>
      <c r="AQH229"/>
      <c r="AQI229"/>
      <c r="AQJ229"/>
      <c r="AQK229"/>
      <c r="AQL229"/>
      <c r="AQM229"/>
      <c r="AQN229"/>
      <c r="AQO229"/>
      <c r="AQP229"/>
      <c r="AQQ229"/>
      <c r="AQR229"/>
      <c r="AQS229"/>
      <c r="AQT229"/>
      <c r="AQU229"/>
      <c r="AQV229"/>
      <c r="AQW229"/>
      <c r="AQX229"/>
      <c r="AQY229"/>
      <c r="AQZ229"/>
      <c r="ARA229"/>
      <c r="ARB229"/>
      <c r="ARC229"/>
      <c r="ARD229"/>
      <c r="ARE229"/>
      <c r="ARF229"/>
      <c r="ARG229"/>
      <c r="ARH229"/>
      <c r="ARI229"/>
    </row>
    <row r="230" spans="2:1153" s="2" customFormat="1" ht="15.75" customHeight="1" x14ac:dyDescent="0.25">
      <c r="B230"/>
      <c r="C230" s="13"/>
      <c r="D230" s="16"/>
      <c r="E230" s="20"/>
      <c r="F230" s="23"/>
      <c r="G230" s="20"/>
      <c r="H230"/>
      <c r="M230" s="9"/>
      <c r="O230" s="24"/>
      <c r="P230" s="24"/>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c r="AMK230"/>
      <c r="AML230"/>
      <c r="AMM230"/>
      <c r="AMN230"/>
      <c r="AMO230"/>
      <c r="AMP230"/>
      <c r="AMQ230"/>
      <c r="AMR230"/>
      <c r="AMS230"/>
      <c r="AMT230"/>
      <c r="AMU230"/>
      <c r="AMV230"/>
      <c r="AMW230"/>
      <c r="AMX230"/>
      <c r="AMY230"/>
      <c r="AMZ230"/>
      <c r="ANA230"/>
      <c r="ANB230"/>
      <c r="ANC230"/>
      <c r="AND230"/>
      <c r="ANE230"/>
      <c r="ANF230"/>
      <c r="ANG230"/>
      <c r="ANH230"/>
      <c r="ANI230"/>
      <c r="ANJ230"/>
      <c r="ANK230"/>
      <c r="ANL230"/>
      <c r="ANM230"/>
      <c r="ANN230"/>
      <c r="ANO230"/>
      <c r="ANP230"/>
      <c r="ANQ230"/>
      <c r="ANR230"/>
      <c r="ANS230"/>
      <c r="ANT230"/>
      <c r="ANU230"/>
      <c r="ANV230"/>
      <c r="ANW230"/>
      <c r="ANX230"/>
      <c r="ANY230"/>
      <c r="ANZ230"/>
      <c r="AOA230"/>
      <c r="AOB230"/>
      <c r="AOC230"/>
      <c r="AOD230"/>
      <c r="AOE230"/>
      <c r="AOF230"/>
      <c r="AOG230"/>
      <c r="AOH230"/>
      <c r="AOI230"/>
      <c r="AOJ230"/>
      <c r="AOK230"/>
      <c r="AOL230"/>
      <c r="AOM230"/>
      <c r="AON230"/>
      <c r="AOO230"/>
      <c r="AOP230"/>
      <c r="AOQ230"/>
      <c r="AOR230"/>
      <c r="AOS230"/>
      <c r="AOT230"/>
      <c r="AOU230"/>
      <c r="AOV230"/>
      <c r="AOW230"/>
      <c r="AOX230"/>
      <c r="AOY230"/>
      <c r="AOZ230"/>
      <c r="APA230"/>
      <c r="APB230"/>
      <c r="APC230"/>
      <c r="APD230"/>
      <c r="APE230"/>
      <c r="APF230"/>
      <c r="APG230"/>
      <c r="APH230"/>
      <c r="API230"/>
      <c r="APJ230"/>
      <c r="APK230"/>
      <c r="APL230"/>
      <c r="APM230"/>
      <c r="APN230"/>
      <c r="APO230"/>
      <c r="APP230"/>
      <c r="APQ230"/>
      <c r="APR230"/>
      <c r="APS230"/>
      <c r="APT230"/>
      <c r="APU230"/>
      <c r="APV230"/>
      <c r="APW230"/>
      <c r="APX230"/>
      <c r="APY230"/>
      <c r="APZ230"/>
      <c r="AQA230"/>
      <c r="AQB230"/>
      <c r="AQC230"/>
      <c r="AQD230"/>
      <c r="AQE230"/>
      <c r="AQF230"/>
      <c r="AQG230"/>
      <c r="AQH230"/>
      <c r="AQI230"/>
      <c r="AQJ230"/>
      <c r="AQK230"/>
      <c r="AQL230"/>
      <c r="AQM230"/>
      <c r="AQN230"/>
      <c r="AQO230"/>
      <c r="AQP230"/>
      <c r="AQQ230"/>
      <c r="AQR230"/>
      <c r="AQS230"/>
      <c r="AQT230"/>
      <c r="AQU230"/>
      <c r="AQV230"/>
      <c r="AQW230"/>
      <c r="AQX230"/>
      <c r="AQY230"/>
      <c r="AQZ230"/>
      <c r="ARA230"/>
      <c r="ARB230"/>
      <c r="ARC230"/>
      <c r="ARD230"/>
      <c r="ARE230"/>
      <c r="ARF230"/>
      <c r="ARG230"/>
      <c r="ARH230"/>
      <c r="ARI230"/>
    </row>
    <row r="231" spans="2:1153" s="2" customFormat="1" ht="15.75" customHeight="1" x14ac:dyDescent="0.25">
      <c r="B231"/>
      <c r="C231" s="13"/>
      <c r="D231" s="16"/>
      <c r="E231" s="20"/>
      <c r="F231" s="23"/>
      <c r="G231" s="20"/>
      <c r="H231"/>
      <c r="M231" s="9"/>
      <c r="O231" s="24"/>
      <c r="P231" s="24"/>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c r="AMK231"/>
      <c r="AML231"/>
      <c r="AMM231"/>
      <c r="AMN231"/>
      <c r="AMO231"/>
      <c r="AMP231"/>
      <c r="AMQ231"/>
      <c r="AMR231"/>
      <c r="AMS231"/>
      <c r="AMT231"/>
      <c r="AMU231"/>
      <c r="AMV231"/>
      <c r="AMW231"/>
      <c r="AMX231"/>
      <c r="AMY231"/>
      <c r="AMZ231"/>
      <c r="ANA231"/>
      <c r="ANB231"/>
      <c r="ANC231"/>
      <c r="AND231"/>
      <c r="ANE231"/>
      <c r="ANF231"/>
      <c r="ANG231"/>
      <c r="ANH231"/>
      <c r="ANI231"/>
      <c r="ANJ231"/>
      <c r="ANK231"/>
      <c r="ANL231"/>
      <c r="ANM231"/>
      <c r="ANN231"/>
      <c r="ANO231"/>
      <c r="ANP231"/>
      <c r="ANQ231"/>
      <c r="ANR231"/>
      <c r="ANS231"/>
      <c r="ANT231"/>
      <c r="ANU231"/>
      <c r="ANV231"/>
      <c r="ANW231"/>
      <c r="ANX231"/>
      <c r="ANY231"/>
      <c r="ANZ231"/>
      <c r="AOA231"/>
      <c r="AOB231"/>
      <c r="AOC231"/>
      <c r="AOD231"/>
      <c r="AOE231"/>
      <c r="AOF231"/>
      <c r="AOG231"/>
      <c r="AOH231"/>
      <c r="AOI231"/>
      <c r="AOJ231"/>
      <c r="AOK231"/>
      <c r="AOL231"/>
      <c r="AOM231"/>
      <c r="AON231"/>
      <c r="AOO231"/>
      <c r="AOP231"/>
      <c r="AOQ231"/>
      <c r="AOR231"/>
      <c r="AOS231"/>
      <c r="AOT231"/>
      <c r="AOU231"/>
      <c r="AOV231"/>
      <c r="AOW231"/>
      <c r="AOX231"/>
      <c r="AOY231"/>
      <c r="AOZ231"/>
      <c r="APA231"/>
      <c r="APB231"/>
      <c r="APC231"/>
      <c r="APD231"/>
      <c r="APE231"/>
      <c r="APF231"/>
      <c r="APG231"/>
      <c r="APH231"/>
      <c r="API231"/>
      <c r="APJ231"/>
      <c r="APK231"/>
      <c r="APL231"/>
      <c r="APM231"/>
      <c r="APN231"/>
      <c r="APO231"/>
      <c r="APP231"/>
      <c r="APQ231"/>
      <c r="APR231"/>
      <c r="APS231"/>
      <c r="APT231"/>
      <c r="APU231"/>
      <c r="APV231"/>
      <c r="APW231"/>
      <c r="APX231"/>
      <c r="APY231"/>
      <c r="APZ231"/>
      <c r="AQA231"/>
      <c r="AQB231"/>
      <c r="AQC231"/>
      <c r="AQD231"/>
      <c r="AQE231"/>
      <c r="AQF231"/>
      <c r="AQG231"/>
      <c r="AQH231"/>
      <c r="AQI231"/>
      <c r="AQJ231"/>
      <c r="AQK231"/>
      <c r="AQL231"/>
      <c r="AQM231"/>
      <c r="AQN231"/>
      <c r="AQO231"/>
      <c r="AQP231"/>
      <c r="AQQ231"/>
      <c r="AQR231"/>
      <c r="AQS231"/>
      <c r="AQT231"/>
      <c r="AQU231"/>
      <c r="AQV231"/>
      <c r="AQW231"/>
      <c r="AQX231"/>
      <c r="AQY231"/>
      <c r="AQZ231"/>
      <c r="ARA231"/>
      <c r="ARB231"/>
      <c r="ARC231"/>
      <c r="ARD231"/>
      <c r="ARE231"/>
      <c r="ARF231"/>
      <c r="ARG231"/>
      <c r="ARH231"/>
      <c r="ARI231"/>
    </row>
    <row r="232" spans="2:1153" s="2" customFormat="1" ht="15.75" customHeight="1" x14ac:dyDescent="0.25">
      <c r="B232"/>
      <c r="C232" s="13"/>
      <c r="D232" s="16"/>
      <c r="E232" s="20"/>
      <c r="F232" s="23"/>
      <c r="G232" s="20"/>
      <c r="H232"/>
      <c r="M232" s="9"/>
      <c r="O232" s="24"/>
      <c r="P232" s="24"/>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c r="AMK232"/>
      <c r="AML232"/>
      <c r="AMM232"/>
      <c r="AMN232"/>
      <c r="AMO232"/>
      <c r="AMP232"/>
      <c r="AMQ232"/>
      <c r="AMR232"/>
      <c r="AMS232"/>
      <c r="AMT232"/>
      <c r="AMU232"/>
      <c r="AMV232"/>
      <c r="AMW232"/>
      <c r="AMX232"/>
      <c r="AMY232"/>
      <c r="AMZ232"/>
      <c r="ANA232"/>
      <c r="ANB232"/>
      <c r="ANC232"/>
      <c r="AND232"/>
      <c r="ANE232"/>
      <c r="ANF232"/>
      <c r="ANG232"/>
      <c r="ANH232"/>
      <c r="ANI232"/>
      <c r="ANJ232"/>
      <c r="ANK232"/>
      <c r="ANL232"/>
      <c r="ANM232"/>
      <c r="ANN232"/>
      <c r="ANO232"/>
      <c r="ANP232"/>
      <c r="ANQ232"/>
      <c r="ANR232"/>
      <c r="ANS232"/>
      <c r="ANT232"/>
      <c r="ANU232"/>
      <c r="ANV232"/>
      <c r="ANW232"/>
      <c r="ANX232"/>
      <c r="ANY232"/>
      <c r="ANZ232"/>
      <c r="AOA232"/>
      <c r="AOB232"/>
      <c r="AOC232"/>
      <c r="AOD232"/>
      <c r="AOE232"/>
      <c r="AOF232"/>
      <c r="AOG232"/>
      <c r="AOH232"/>
      <c r="AOI232"/>
      <c r="AOJ232"/>
      <c r="AOK232"/>
      <c r="AOL232"/>
      <c r="AOM232"/>
      <c r="AON232"/>
      <c r="AOO232"/>
      <c r="AOP232"/>
      <c r="AOQ232"/>
      <c r="AOR232"/>
      <c r="AOS232"/>
      <c r="AOT232"/>
      <c r="AOU232"/>
      <c r="AOV232"/>
      <c r="AOW232"/>
      <c r="AOX232"/>
      <c r="AOY232"/>
      <c r="AOZ232"/>
      <c r="APA232"/>
      <c r="APB232"/>
      <c r="APC232"/>
      <c r="APD232"/>
      <c r="APE232"/>
      <c r="APF232"/>
      <c r="APG232"/>
      <c r="APH232"/>
      <c r="API232"/>
      <c r="APJ232"/>
      <c r="APK232"/>
      <c r="APL232"/>
      <c r="APM232"/>
      <c r="APN232"/>
      <c r="APO232"/>
      <c r="APP232"/>
      <c r="APQ232"/>
      <c r="APR232"/>
      <c r="APS232"/>
      <c r="APT232"/>
      <c r="APU232"/>
      <c r="APV232"/>
      <c r="APW232"/>
      <c r="APX232"/>
      <c r="APY232"/>
      <c r="APZ232"/>
      <c r="AQA232"/>
      <c r="AQB232"/>
      <c r="AQC232"/>
      <c r="AQD232"/>
      <c r="AQE232"/>
      <c r="AQF232"/>
      <c r="AQG232"/>
      <c r="AQH232"/>
      <c r="AQI232"/>
      <c r="AQJ232"/>
      <c r="AQK232"/>
      <c r="AQL232"/>
      <c r="AQM232"/>
      <c r="AQN232"/>
      <c r="AQO232"/>
      <c r="AQP232"/>
      <c r="AQQ232"/>
      <c r="AQR232"/>
      <c r="AQS232"/>
      <c r="AQT232"/>
      <c r="AQU232"/>
      <c r="AQV232"/>
      <c r="AQW232"/>
      <c r="AQX232"/>
      <c r="AQY232"/>
      <c r="AQZ232"/>
      <c r="ARA232"/>
      <c r="ARB232"/>
      <c r="ARC232"/>
      <c r="ARD232"/>
      <c r="ARE232"/>
      <c r="ARF232"/>
      <c r="ARG232"/>
      <c r="ARH232"/>
      <c r="ARI232"/>
    </row>
    <row r="233" spans="2:1153" s="2" customFormat="1" ht="15.75" customHeight="1" x14ac:dyDescent="0.25">
      <c r="B233"/>
      <c r="C233" s="13"/>
      <c r="D233" s="16"/>
      <c r="E233" s="20"/>
      <c r="F233" s="23"/>
      <c r="G233" s="20"/>
      <c r="H233"/>
      <c r="M233" s="9"/>
      <c r="O233" s="24"/>
      <c r="P233" s="24"/>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c r="AMK233"/>
      <c r="AML233"/>
      <c r="AMM233"/>
      <c r="AMN233"/>
      <c r="AMO233"/>
      <c r="AMP233"/>
      <c r="AMQ233"/>
      <c r="AMR233"/>
      <c r="AMS233"/>
      <c r="AMT233"/>
      <c r="AMU233"/>
      <c r="AMV233"/>
      <c r="AMW233"/>
      <c r="AMX233"/>
      <c r="AMY233"/>
      <c r="AMZ233"/>
      <c r="ANA233"/>
      <c r="ANB233"/>
      <c r="ANC233"/>
      <c r="AND233"/>
      <c r="ANE233"/>
      <c r="ANF233"/>
      <c r="ANG233"/>
      <c r="ANH233"/>
      <c r="ANI233"/>
      <c r="ANJ233"/>
      <c r="ANK233"/>
      <c r="ANL233"/>
      <c r="ANM233"/>
      <c r="ANN233"/>
      <c r="ANO233"/>
      <c r="ANP233"/>
      <c r="ANQ233"/>
      <c r="ANR233"/>
      <c r="ANS233"/>
      <c r="ANT233"/>
      <c r="ANU233"/>
      <c r="ANV233"/>
      <c r="ANW233"/>
      <c r="ANX233"/>
      <c r="ANY233"/>
      <c r="ANZ233"/>
      <c r="AOA233"/>
      <c r="AOB233"/>
      <c r="AOC233"/>
      <c r="AOD233"/>
      <c r="AOE233"/>
      <c r="AOF233"/>
      <c r="AOG233"/>
      <c r="AOH233"/>
      <c r="AOI233"/>
      <c r="AOJ233"/>
      <c r="AOK233"/>
      <c r="AOL233"/>
      <c r="AOM233"/>
      <c r="AON233"/>
      <c r="AOO233"/>
      <c r="AOP233"/>
      <c r="AOQ233"/>
      <c r="AOR233"/>
      <c r="AOS233"/>
      <c r="AOT233"/>
      <c r="AOU233"/>
      <c r="AOV233"/>
      <c r="AOW233"/>
      <c r="AOX233"/>
      <c r="AOY233"/>
      <c r="AOZ233"/>
      <c r="APA233"/>
      <c r="APB233"/>
      <c r="APC233"/>
      <c r="APD233"/>
      <c r="APE233"/>
      <c r="APF233"/>
      <c r="APG233"/>
      <c r="APH233"/>
      <c r="API233"/>
      <c r="APJ233"/>
      <c r="APK233"/>
      <c r="APL233"/>
      <c r="APM233"/>
      <c r="APN233"/>
      <c r="APO233"/>
      <c r="APP233"/>
      <c r="APQ233"/>
      <c r="APR233"/>
      <c r="APS233"/>
      <c r="APT233"/>
      <c r="APU233"/>
      <c r="APV233"/>
      <c r="APW233"/>
      <c r="APX233"/>
      <c r="APY233"/>
      <c r="APZ233"/>
      <c r="AQA233"/>
      <c r="AQB233"/>
      <c r="AQC233"/>
      <c r="AQD233"/>
      <c r="AQE233"/>
      <c r="AQF233"/>
      <c r="AQG233"/>
      <c r="AQH233"/>
      <c r="AQI233"/>
      <c r="AQJ233"/>
      <c r="AQK233"/>
      <c r="AQL233"/>
      <c r="AQM233"/>
      <c r="AQN233"/>
      <c r="AQO233"/>
      <c r="AQP233"/>
      <c r="AQQ233"/>
      <c r="AQR233"/>
      <c r="AQS233"/>
      <c r="AQT233"/>
      <c r="AQU233"/>
      <c r="AQV233"/>
      <c r="AQW233"/>
      <c r="AQX233"/>
      <c r="AQY233"/>
      <c r="AQZ233"/>
      <c r="ARA233"/>
      <c r="ARB233"/>
      <c r="ARC233"/>
      <c r="ARD233"/>
      <c r="ARE233"/>
      <c r="ARF233"/>
      <c r="ARG233"/>
      <c r="ARH233"/>
      <c r="ARI233"/>
    </row>
    <row r="234" spans="2:1153" s="2" customFormat="1" ht="15.75" customHeight="1" x14ac:dyDescent="0.25">
      <c r="B234"/>
      <c r="C234" s="13"/>
      <c r="D234" s="16"/>
      <c r="E234" s="20"/>
      <c r="F234" s="23"/>
      <c r="G234" s="20"/>
      <c r="H234"/>
      <c r="M234" s="9"/>
      <c r="O234" s="24"/>
      <c r="P234" s="2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c r="AMK234"/>
      <c r="AML234"/>
      <c r="AMM234"/>
      <c r="AMN234"/>
      <c r="AMO234"/>
      <c r="AMP234"/>
      <c r="AMQ234"/>
      <c r="AMR234"/>
      <c r="AMS234"/>
      <c r="AMT234"/>
      <c r="AMU234"/>
      <c r="AMV234"/>
      <c r="AMW234"/>
      <c r="AMX234"/>
      <c r="AMY234"/>
      <c r="AMZ234"/>
      <c r="ANA234"/>
      <c r="ANB234"/>
      <c r="ANC234"/>
      <c r="AND234"/>
      <c r="ANE234"/>
      <c r="ANF234"/>
      <c r="ANG234"/>
      <c r="ANH234"/>
      <c r="ANI234"/>
      <c r="ANJ234"/>
      <c r="ANK234"/>
      <c r="ANL234"/>
      <c r="ANM234"/>
      <c r="ANN234"/>
      <c r="ANO234"/>
      <c r="ANP234"/>
      <c r="ANQ234"/>
      <c r="ANR234"/>
      <c r="ANS234"/>
      <c r="ANT234"/>
      <c r="ANU234"/>
      <c r="ANV234"/>
      <c r="ANW234"/>
      <c r="ANX234"/>
      <c r="ANY234"/>
      <c r="ANZ234"/>
      <c r="AOA234"/>
      <c r="AOB234"/>
      <c r="AOC234"/>
      <c r="AOD234"/>
      <c r="AOE234"/>
      <c r="AOF234"/>
      <c r="AOG234"/>
      <c r="AOH234"/>
      <c r="AOI234"/>
      <c r="AOJ234"/>
      <c r="AOK234"/>
      <c r="AOL234"/>
      <c r="AOM234"/>
      <c r="AON234"/>
      <c r="AOO234"/>
      <c r="AOP234"/>
      <c r="AOQ234"/>
      <c r="AOR234"/>
      <c r="AOS234"/>
      <c r="AOT234"/>
      <c r="AOU234"/>
      <c r="AOV234"/>
      <c r="AOW234"/>
      <c r="AOX234"/>
      <c r="AOY234"/>
      <c r="AOZ234"/>
      <c r="APA234"/>
      <c r="APB234"/>
      <c r="APC234"/>
      <c r="APD234"/>
      <c r="APE234"/>
      <c r="APF234"/>
      <c r="APG234"/>
      <c r="APH234"/>
      <c r="API234"/>
      <c r="APJ234"/>
      <c r="APK234"/>
      <c r="APL234"/>
      <c r="APM234"/>
      <c r="APN234"/>
      <c r="APO234"/>
      <c r="APP234"/>
      <c r="APQ234"/>
      <c r="APR234"/>
      <c r="APS234"/>
      <c r="APT234"/>
      <c r="APU234"/>
      <c r="APV234"/>
      <c r="APW234"/>
      <c r="APX234"/>
      <c r="APY234"/>
      <c r="APZ234"/>
      <c r="AQA234"/>
      <c r="AQB234"/>
      <c r="AQC234"/>
      <c r="AQD234"/>
      <c r="AQE234"/>
      <c r="AQF234"/>
      <c r="AQG234"/>
      <c r="AQH234"/>
      <c r="AQI234"/>
      <c r="AQJ234"/>
      <c r="AQK234"/>
      <c r="AQL234"/>
      <c r="AQM234"/>
      <c r="AQN234"/>
      <c r="AQO234"/>
      <c r="AQP234"/>
      <c r="AQQ234"/>
      <c r="AQR234"/>
      <c r="AQS234"/>
      <c r="AQT234"/>
      <c r="AQU234"/>
      <c r="AQV234"/>
      <c r="AQW234"/>
      <c r="AQX234"/>
      <c r="AQY234"/>
      <c r="AQZ234"/>
      <c r="ARA234"/>
      <c r="ARB234"/>
      <c r="ARC234"/>
      <c r="ARD234"/>
      <c r="ARE234"/>
      <c r="ARF234"/>
      <c r="ARG234"/>
      <c r="ARH234"/>
      <c r="ARI234"/>
    </row>
    <row r="235" spans="2:1153" s="2" customFormat="1" ht="15.75" customHeight="1" x14ac:dyDescent="0.25">
      <c r="B235"/>
      <c r="C235" s="13"/>
      <c r="D235" s="16"/>
      <c r="E235" s="20"/>
      <c r="F235" s="23"/>
      <c r="G235" s="20"/>
      <c r="H235"/>
      <c r="M235" s="9"/>
      <c r="O235" s="24"/>
      <c r="P235" s="24"/>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c r="AMK235"/>
      <c r="AML235"/>
      <c r="AMM235"/>
      <c r="AMN235"/>
      <c r="AMO235"/>
      <c r="AMP235"/>
      <c r="AMQ235"/>
      <c r="AMR235"/>
      <c r="AMS235"/>
      <c r="AMT235"/>
      <c r="AMU235"/>
      <c r="AMV235"/>
      <c r="AMW235"/>
      <c r="AMX235"/>
      <c r="AMY235"/>
      <c r="AMZ235"/>
      <c r="ANA235"/>
      <c r="ANB235"/>
      <c r="ANC235"/>
      <c r="AND235"/>
      <c r="ANE235"/>
      <c r="ANF235"/>
      <c r="ANG235"/>
      <c r="ANH235"/>
      <c r="ANI235"/>
      <c r="ANJ235"/>
      <c r="ANK235"/>
      <c r="ANL235"/>
      <c r="ANM235"/>
      <c r="ANN235"/>
      <c r="ANO235"/>
      <c r="ANP235"/>
      <c r="ANQ235"/>
      <c r="ANR235"/>
      <c r="ANS235"/>
      <c r="ANT235"/>
      <c r="ANU235"/>
      <c r="ANV235"/>
      <c r="ANW235"/>
      <c r="ANX235"/>
      <c r="ANY235"/>
      <c r="ANZ235"/>
      <c r="AOA235"/>
      <c r="AOB235"/>
      <c r="AOC235"/>
      <c r="AOD235"/>
      <c r="AOE235"/>
      <c r="AOF235"/>
      <c r="AOG235"/>
      <c r="AOH235"/>
      <c r="AOI235"/>
      <c r="AOJ235"/>
      <c r="AOK235"/>
      <c r="AOL235"/>
      <c r="AOM235"/>
      <c r="AON235"/>
      <c r="AOO235"/>
      <c r="AOP235"/>
      <c r="AOQ235"/>
      <c r="AOR235"/>
      <c r="AOS235"/>
      <c r="AOT235"/>
      <c r="AOU235"/>
      <c r="AOV235"/>
      <c r="AOW235"/>
      <c r="AOX235"/>
      <c r="AOY235"/>
      <c r="AOZ235"/>
      <c r="APA235"/>
      <c r="APB235"/>
      <c r="APC235"/>
      <c r="APD235"/>
      <c r="APE235"/>
      <c r="APF235"/>
      <c r="APG235"/>
      <c r="APH235"/>
      <c r="API235"/>
      <c r="APJ235"/>
      <c r="APK235"/>
      <c r="APL235"/>
      <c r="APM235"/>
      <c r="APN235"/>
      <c r="APO235"/>
      <c r="APP235"/>
      <c r="APQ235"/>
      <c r="APR235"/>
      <c r="APS235"/>
      <c r="APT235"/>
      <c r="APU235"/>
      <c r="APV235"/>
      <c r="APW235"/>
      <c r="APX235"/>
      <c r="APY235"/>
      <c r="APZ235"/>
      <c r="AQA235"/>
      <c r="AQB235"/>
      <c r="AQC235"/>
      <c r="AQD235"/>
      <c r="AQE235"/>
      <c r="AQF235"/>
      <c r="AQG235"/>
      <c r="AQH235"/>
      <c r="AQI235"/>
      <c r="AQJ235"/>
      <c r="AQK235"/>
      <c r="AQL235"/>
      <c r="AQM235"/>
      <c r="AQN235"/>
      <c r="AQO235"/>
      <c r="AQP235"/>
      <c r="AQQ235"/>
      <c r="AQR235"/>
      <c r="AQS235"/>
      <c r="AQT235"/>
      <c r="AQU235"/>
      <c r="AQV235"/>
      <c r="AQW235"/>
      <c r="AQX235"/>
      <c r="AQY235"/>
      <c r="AQZ235"/>
      <c r="ARA235"/>
      <c r="ARB235"/>
      <c r="ARC235"/>
      <c r="ARD235"/>
      <c r="ARE235"/>
      <c r="ARF235"/>
      <c r="ARG235"/>
      <c r="ARH235"/>
      <c r="ARI235"/>
    </row>
    <row r="236" spans="2:1153" s="2" customFormat="1" ht="15.75" customHeight="1" x14ac:dyDescent="0.25">
      <c r="B236"/>
      <c r="C236" s="13"/>
      <c r="D236" s="16"/>
      <c r="E236" s="20"/>
      <c r="F236" s="23"/>
      <c r="G236" s="20"/>
      <c r="H236"/>
      <c r="M236" s="9"/>
      <c r="O236" s="24"/>
      <c r="P236" s="24"/>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c r="AMK236"/>
      <c r="AML236"/>
      <c r="AMM236"/>
      <c r="AMN236"/>
      <c r="AMO236"/>
      <c r="AMP236"/>
      <c r="AMQ236"/>
      <c r="AMR236"/>
      <c r="AMS236"/>
      <c r="AMT236"/>
      <c r="AMU236"/>
      <c r="AMV236"/>
      <c r="AMW236"/>
      <c r="AMX236"/>
      <c r="AMY236"/>
      <c r="AMZ236"/>
      <c r="ANA236"/>
      <c r="ANB236"/>
      <c r="ANC236"/>
      <c r="AND236"/>
      <c r="ANE236"/>
      <c r="ANF236"/>
      <c r="ANG236"/>
      <c r="ANH236"/>
      <c r="ANI236"/>
      <c r="ANJ236"/>
      <c r="ANK236"/>
      <c r="ANL236"/>
      <c r="ANM236"/>
      <c r="ANN236"/>
      <c r="ANO236"/>
      <c r="ANP236"/>
      <c r="ANQ236"/>
      <c r="ANR236"/>
      <c r="ANS236"/>
      <c r="ANT236"/>
      <c r="ANU236"/>
      <c r="ANV236"/>
      <c r="ANW236"/>
      <c r="ANX236"/>
      <c r="ANY236"/>
      <c r="ANZ236"/>
      <c r="AOA236"/>
      <c r="AOB236"/>
      <c r="AOC236"/>
      <c r="AOD236"/>
      <c r="AOE236"/>
      <c r="AOF236"/>
      <c r="AOG236"/>
      <c r="AOH236"/>
      <c r="AOI236"/>
      <c r="AOJ236"/>
      <c r="AOK236"/>
      <c r="AOL236"/>
      <c r="AOM236"/>
      <c r="AON236"/>
      <c r="AOO236"/>
      <c r="AOP236"/>
      <c r="AOQ236"/>
      <c r="AOR236"/>
      <c r="AOS236"/>
      <c r="AOT236"/>
      <c r="AOU236"/>
      <c r="AOV236"/>
      <c r="AOW236"/>
      <c r="AOX236"/>
      <c r="AOY236"/>
      <c r="AOZ236"/>
      <c r="APA236"/>
      <c r="APB236"/>
      <c r="APC236"/>
      <c r="APD236"/>
      <c r="APE236"/>
      <c r="APF236"/>
      <c r="APG236"/>
      <c r="APH236"/>
      <c r="API236"/>
      <c r="APJ236"/>
      <c r="APK236"/>
      <c r="APL236"/>
      <c r="APM236"/>
      <c r="APN236"/>
      <c r="APO236"/>
      <c r="APP236"/>
      <c r="APQ236"/>
      <c r="APR236"/>
      <c r="APS236"/>
      <c r="APT236"/>
      <c r="APU236"/>
      <c r="APV236"/>
      <c r="APW236"/>
      <c r="APX236"/>
      <c r="APY236"/>
      <c r="APZ236"/>
      <c r="AQA236"/>
      <c r="AQB236"/>
      <c r="AQC236"/>
      <c r="AQD236"/>
      <c r="AQE236"/>
      <c r="AQF236"/>
      <c r="AQG236"/>
      <c r="AQH236"/>
      <c r="AQI236"/>
      <c r="AQJ236"/>
      <c r="AQK236"/>
      <c r="AQL236"/>
      <c r="AQM236"/>
      <c r="AQN236"/>
      <c r="AQO236"/>
      <c r="AQP236"/>
      <c r="AQQ236"/>
      <c r="AQR236"/>
      <c r="AQS236"/>
      <c r="AQT236"/>
      <c r="AQU236"/>
      <c r="AQV236"/>
      <c r="AQW236"/>
      <c r="AQX236"/>
      <c r="AQY236"/>
      <c r="AQZ236"/>
      <c r="ARA236"/>
      <c r="ARB236"/>
      <c r="ARC236"/>
      <c r="ARD236"/>
      <c r="ARE236"/>
      <c r="ARF236"/>
      <c r="ARG236"/>
      <c r="ARH236"/>
      <c r="ARI236"/>
    </row>
    <row r="237" spans="2:1153" s="2" customFormat="1" ht="15.75" customHeight="1" x14ac:dyDescent="0.25">
      <c r="B237"/>
      <c r="C237" s="13"/>
      <c r="D237" s="16"/>
      <c r="E237" s="20"/>
      <c r="F237" s="23"/>
      <c r="G237" s="20"/>
      <c r="H237"/>
      <c r="M237" s="9"/>
      <c r="O237" s="24"/>
      <c r="P237" s="24"/>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c r="AMK237"/>
      <c r="AML237"/>
      <c r="AMM237"/>
      <c r="AMN237"/>
      <c r="AMO237"/>
      <c r="AMP237"/>
      <c r="AMQ237"/>
      <c r="AMR237"/>
      <c r="AMS237"/>
      <c r="AMT237"/>
      <c r="AMU237"/>
      <c r="AMV237"/>
      <c r="AMW237"/>
      <c r="AMX237"/>
      <c r="AMY237"/>
      <c r="AMZ237"/>
      <c r="ANA237"/>
      <c r="ANB237"/>
      <c r="ANC237"/>
      <c r="AND237"/>
      <c r="ANE237"/>
      <c r="ANF237"/>
      <c r="ANG237"/>
      <c r="ANH237"/>
      <c r="ANI237"/>
      <c r="ANJ237"/>
      <c r="ANK237"/>
      <c r="ANL237"/>
      <c r="ANM237"/>
      <c r="ANN237"/>
      <c r="ANO237"/>
      <c r="ANP237"/>
      <c r="ANQ237"/>
      <c r="ANR237"/>
      <c r="ANS237"/>
      <c r="ANT237"/>
      <c r="ANU237"/>
      <c r="ANV237"/>
      <c r="ANW237"/>
      <c r="ANX237"/>
      <c r="ANY237"/>
      <c r="ANZ237"/>
      <c r="AOA237"/>
      <c r="AOB237"/>
      <c r="AOC237"/>
      <c r="AOD237"/>
      <c r="AOE237"/>
      <c r="AOF237"/>
      <c r="AOG237"/>
      <c r="AOH237"/>
      <c r="AOI237"/>
      <c r="AOJ237"/>
      <c r="AOK237"/>
      <c r="AOL237"/>
      <c r="AOM237"/>
      <c r="AON237"/>
      <c r="AOO237"/>
      <c r="AOP237"/>
      <c r="AOQ237"/>
      <c r="AOR237"/>
      <c r="AOS237"/>
      <c r="AOT237"/>
      <c r="AOU237"/>
      <c r="AOV237"/>
      <c r="AOW237"/>
      <c r="AOX237"/>
      <c r="AOY237"/>
      <c r="AOZ237"/>
      <c r="APA237"/>
      <c r="APB237"/>
      <c r="APC237"/>
      <c r="APD237"/>
      <c r="APE237"/>
      <c r="APF237"/>
      <c r="APG237"/>
      <c r="APH237"/>
      <c r="API237"/>
      <c r="APJ237"/>
      <c r="APK237"/>
      <c r="APL237"/>
      <c r="APM237"/>
      <c r="APN237"/>
      <c r="APO237"/>
      <c r="APP237"/>
      <c r="APQ237"/>
      <c r="APR237"/>
      <c r="APS237"/>
      <c r="APT237"/>
      <c r="APU237"/>
      <c r="APV237"/>
      <c r="APW237"/>
      <c r="APX237"/>
      <c r="APY237"/>
      <c r="APZ237"/>
      <c r="AQA237"/>
      <c r="AQB237"/>
      <c r="AQC237"/>
      <c r="AQD237"/>
      <c r="AQE237"/>
      <c r="AQF237"/>
      <c r="AQG237"/>
      <c r="AQH237"/>
      <c r="AQI237"/>
      <c r="AQJ237"/>
      <c r="AQK237"/>
      <c r="AQL237"/>
      <c r="AQM237"/>
      <c r="AQN237"/>
      <c r="AQO237"/>
      <c r="AQP237"/>
      <c r="AQQ237"/>
      <c r="AQR237"/>
      <c r="AQS237"/>
      <c r="AQT237"/>
      <c r="AQU237"/>
      <c r="AQV237"/>
      <c r="AQW237"/>
      <c r="AQX237"/>
      <c r="AQY237"/>
      <c r="AQZ237"/>
      <c r="ARA237"/>
      <c r="ARB237"/>
      <c r="ARC237"/>
      <c r="ARD237"/>
      <c r="ARE237"/>
      <c r="ARF237"/>
      <c r="ARG237"/>
      <c r="ARH237"/>
      <c r="ARI237"/>
    </row>
    <row r="238" spans="2:1153" s="2" customFormat="1" ht="15.75" customHeight="1" x14ac:dyDescent="0.25">
      <c r="B238"/>
      <c r="C238" s="13"/>
      <c r="D238" s="16"/>
      <c r="E238" s="20"/>
      <c r="F238" s="23"/>
      <c r="G238" s="20"/>
      <c r="H238"/>
      <c r="M238" s="9"/>
      <c r="O238" s="24"/>
      <c r="P238" s="24"/>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c r="AMK238"/>
      <c r="AML238"/>
      <c r="AMM238"/>
      <c r="AMN238"/>
      <c r="AMO238"/>
      <c r="AMP238"/>
      <c r="AMQ238"/>
      <c r="AMR238"/>
      <c r="AMS238"/>
      <c r="AMT238"/>
      <c r="AMU238"/>
      <c r="AMV238"/>
      <c r="AMW238"/>
      <c r="AMX238"/>
      <c r="AMY238"/>
      <c r="AMZ238"/>
      <c r="ANA238"/>
      <c r="ANB238"/>
      <c r="ANC238"/>
      <c r="AND238"/>
      <c r="ANE238"/>
      <c r="ANF238"/>
      <c r="ANG238"/>
      <c r="ANH238"/>
      <c r="ANI238"/>
      <c r="ANJ238"/>
      <c r="ANK238"/>
      <c r="ANL238"/>
      <c r="ANM238"/>
      <c r="ANN238"/>
      <c r="ANO238"/>
      <c r="ANP238"/>
      <c r="ANQ238"/>
      <c r="ANR238"/>
      <c r="ANS238"/>
      <c r="ANT238"/>
      <c r="ANU238"/>
      <c r="ANV238"/>
      <c r="ANW238"/>
      <c r="ANX238"/>
      <c r="ANY238"/>
      <c r="ANZ238"/>
      <c r="AOA238"/>
      <c r="AOB238"/>
      <c r="AOC238"/>
      <c r="AOD238"/>
      <c r="AOE238"/>
      <c r="AOF238"/>
      <c r="AOG238"/>
      <c r="AOH238"/>
      <c r="AOI238"/>
      <c r="AOJ238"/>
      <c r="AOK238"/>
      <c r="AOL238"/>
      <c r="AOM238"/>
      <c r="AON238"/>
      <c r="AOO238"/>
      <c r="AOP238"/>
      <c r="AOQ238"/>
      <c r="AOR238"/>
      <c r="AOS238"/>
      <c r="AOT238"/>
      <c r="AOU238"/>
      <c r="AOV238"/>
      <c r="AOW238"/>
      <c r="AOX238"/>
      <c r="AOY238"/>
      <c r="AOZ238"/>
      <c r="APA238"/>
      <c r="APB238"/>
      <c r="APC238"/>
      <c r="APD238"/>
      <c r="APE238"/>
      <c r="APF238"/>
      <c r="APG238"/>
      <c r="APH238"/>
      <c r="API238"/>
      <c r="APJ238"/>
      <c r="APK238"/>
      <c r="APL238"/>
      <c r="APM238"/>
      <c r="APN238"/>
      <c r="APO238"/>
      <c r="APP238"/>
      <c r="APQ238"/>
      <c r="APR238"/>
      <c r="APS238"/>
      <c r="APT238"/>
      <c r="APU238"/>
      <c r="APV238"/>
      <c r="APW238"/>
      <c r="APX238"/>
      <c r="APY238"/>
      <c r="APZ238"/>
      <c r="AQA238"/>
      <c r="AQB238"/>
      <c r="AQC238"/>
      <c r="AQD238"/>
      <c r="AQE238"/>
      <c r="AQF238"/>
      <c r="AQG238"/>
      <c r="AQH238"/>
      <c r="AQI238"/>
      <c r="AQJ238"/>
      <c r="AQK238"/>
      <c r="AQL238"/>
      <c r="AQM238"/>
      <c r="AQN238"/>
      <c r="AQO238"/>
      <c r="AQP238"/>
      <c r="AQQ238"/>
      <c r="AQR238"/>
      <c r="AQS238"/>
      <c r="AQT238"/>
      <c r="AQU238"/>
      <c r="AQV238"/>
      <c r="AQW238"/>
      <c r="AQX238"/>
      <c r="AQY238"/>
      <c r="AQZ238"/>
      <c r="ARA238"/>
      <c r="ARB238"/>
      <c r="ARC238"/>
      <c r="ARD238"/>
      <c r="ARE238"/>
      <c r="ARF238"/>
      <c r="ARG238"/>
      <c r="ARH238"/>
      <c r="ARI238"/>
    </row>
    <row r="239" spans="2:1153" s="2" customFormat="1" ht="15.75" customHeight="1" x14ac:dyDescent="0.25">
      <c r="B239"/>
      <c r="C239" s="13"/>
      <c r="D239" s="16"/>
      <c r="E239" s="20"/>
      <c r="F239" s="23"/>
      <c r="G239" s="20"/>
      <c r="H239"/>
      <c r="M239" s="9"/>
      <c r="O239" s="24"/>
      <c r="P239" s="24"/>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c r="AMK239"/>
      <c r="AML239"/>
      <c r="AMM239"/>
      <c r="AMN239"/>
      <c r="AMO239"/>
      <c r="AMP239"/>
      <c r="AMQ239"/>
      <c r="AMR239"/>
      <c r="AMS239"/>
      <c r="AMT239"/>
      <c r="AMU239"/>
      <c r="AMV239"/>
      <c r="AMW239"/>
      <c r="AMX239"/>
      <c r="AMY239"/>
      <c r="AMZ239"/>
      <c r="ANA239"/>
      <c r="ANB239"/>
      <c r="ANC239"/>
      <c r="AND239"/>
      <c r="ANE239"/>
      <c r="ANF239"/>
      <c r="ANG239"/>
      <c r="ANH239"/>
      <c r="ANI239"/>
      <c r="ANJ239"/>
      <c r="ANK239"/>
      <c r="ANL239"/>
      <c r="ANM239"/>
      <c r="ANN239"/>
      <c r="ANO239"/>
      <c r="ANP239"/>
      <c r="ANQ239"/>
      <c r="ANR239"/>
      <c r="ANS239"/>
      <c r="ANT239"/>
      <c r="ANU239"/>
      <c r="ANV239"/>
      <c r="ANW239"/>
      <c r="ANX239"/>
      <c r="ANY239"/>
      <c r="ANZ239"/>
      <c r="AOA239"/>
      <c r="AOB239"/>
      <c r="AOC239"/>
      <c r="AOD239"/>
      <c r="AOE239"/>
      <c r="AOF239"/>
      <c r="AOG239"/>
      <c r="AOH239"/>
      <c r="AOI239"/>
      <c r="AOJ239"/>
      <c r="AOK239"/>
      <c r="AOL239"/>
      <c r="AOM239"/>
      <c r="AON239"/>
      <c r="AOO239"/>
      <c r="AOP239"/>
      <c r="AOQ239"/>
      <c r="AOR239"/>
      <c r="AOS239"/>
      <c r="AOT239"/>
      <c r="AOU239"/>
      <c r="AOV239"/>
      <c r="AOW239"/>
      <c r="AOX239"/>
      <c r="AOY239"/>
      <c r="AOZ239"/>
      <c r="APA239"/>
      <c r="APB239"/>
      <c r="APC239"/>
      <c r="APD239"/>
      <c r="APE239"/>
      <c r="APF239"/>
      <c r="APG239"/>
      <c r="APH239"/>
      <c r="API239"/>
      <c r="APJ239"/>
      <c r="APK239"/>
      <c r="APL239"/>
      <c r="APM239"/>
      <c r="APN239"/>
      <c r="APO239"/>
      <c r="APP239"/>
      <c r="APQ239"/>
      <c r="APR239"/>
      <c r="APS239"/>
      <c r="APT239"/>
      <c r="APU239"/>
      <c r="APV239"/>
      <c r="APW239"/>
      <c r="APX239"/>
      <c r="APY239"/>
      <c r="APZ239"/>
      <c r="AQA239"/>
      <c r="AQB239"/>
      <c r="AQC239"/>
      <c r="AQD239"/>
      <c r="AQE239"/>
      <c r="AQF239"/>
      <c r="AQG239"/>
      <c r="AQH239"/>
      <c r="AQI239"/>
      <c r="AQJ239"/>
      <c r="AQK239"/>
      <c r="AQL239"/>
      <c r="AQM239"/>
      <c r="AQN239"/>
      <c r="AQO239"/>
      <c r="AQP239"/>
      <c r="AQQ239"/>
      <c r="AQR239"/>
      <c r="AQS239"/>
      <c r="AQT239"/>
      <c r="AQU239"/>
      <c r="AQV239"/>
      <c r="AQW239"/>
      <c r="AQX239"/>
      <c r="AQY239"/>
      <c r="AQZ239"/>
      <c r="ARA239"/>
      <c r="ARB239"/>
      <c r="ARC239"/>
      <c r="ARD239"/>
      <c r="ARE239"/>
      <c r="ARF239"/>
      <c r="ARG239"/>
      <c r="ARH239"/>
      <c r="ARI239"/>
    </row>
    <row r="240" spans="2:1153" s="2" customFormat="1" ht="15.75" customHeight="1" x14ac:dyDescent="0.25">
      <c r="B240"/>
      <c r="C240" s="13"/>
      <c r="D240" s="16"/>
      <c r="E240" s="20"/>
      <c r="F240" s="23"/>
      <c r="G240" s="20"/>
      <c r="H240"/>
      <c r="M240" s="9"/>
      <c r="O240" s="24"/>
      <c r="P240" s="24"/>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c r="AMK240"/>
      <c r="AML240"/>
      <c r="AMM240"/>
      <c r="AMN240"/>
      <c r="AMO240"/>
      <c r="AMP240"/>
      <c r="AMQ240"/>
      <c r="AMR240"/>
      <c r="AMS240"/>
      <c r="AMT240"/>
      <c r="AMU240"/>
      <c r="AMV240"/>
      <c r="AMW240"/>
      <c r="AMX240"/>
      <c r="AMY240"/>
      <c r="AMZ240"/>
      <c r="ANA240"/>
      <c r="ANB240"/>
      <c r="ANC240"/>
      <c r="AND240"/>
      <c r="ANE240"/>
      <c r="ANF240"/>
      <c r="ANG240"/>
      <c r="ANH240"/>
      <c r="ANI240"/>
      <c r="ANJ240"/>
      <c r="ANK240"/>
      <c r="ANL240"/>
      <c r="ANM240"/>
      <c r="ANN240"/>
      <c r="ANO240"/>
      <c r="ANP240"/>
      <c r="ANQ240"/>
      <c r="ANR240"/>
      <c r="ANS240"/>
      <c r="ANT240"/>
      <c r="ANU240"/>
      <c r="ANV240"/>
      <c r="ANW240"/>
      <c r="ANX240"/>
      <c r="ANY240"/>
      <c r="ANZ240"/>
      <c r="AOA240"/>
      <c r="AOB240"/>
      <c r="AOC240"/>
      <c r="AOD240"/>
      <c r="AOE240"/>
      <c r="AOF240"/>
      <c r="AOG240"/>
      <c r="AOH240"/>
      <c r="AOI240"/>
      <c r="AOJ240"/>
      <c r="AOK240"/>
      <c r="AOL240"/>
      <c r="AOM240"/>
      <c r="AON240"/>
      <c r="AOO240"/>
      <c r="AOP240"/>
      <c r="AOQ240"/>
      <c r="AOR240"/>
      <c r="AOS240"/>
      <c r="AOT240"/>
      <c r="AOU240"/>
      <c r="AOV240"/>
      <c r="AOW240"/>
      <c r="AOX240"/>
      <c r="AOY240"/>
      <c r="AOZ240"/>
      <c r="APA240"/>
      <c r="APB240"/>
      <c r="APC240"/>
      <c r="APD240"/>
      <c r="APE240"/>
      <c r="APF240"/>
      <c r="APG240"/>
      <c r="APH240"/>
      <c r="API240"/>
      <c r="APJ240"/>
      <c r="APK240"/>
      <c r="APL240"/>
      <c r="APM240"/>
      <c r="APN240"/>
      <c r="APO240"/>
      <c r="APP240"/>
      <c r="APQ240"/>
      <c r="APR240"/>
      <c r="APS240"/>
      <c r="APT240"/>
      <c r="APU240"/>
      <c r="APV240"/>
      <c r="APW240"/>
      <c r="APX240"/>
      <c r="APY240"/>
      <c r="APZ240"/>
      <c r="AQA240"/>
      <c r="AQB240"/>
      <c r="AQC240"/>
      <c r="AQD240"/>
      <c r="AQE240"/>
      <c r="AQF240"/>
      <c r="AQG240"/>
      <c r="AQH240"/>
      <c r="AQI240"/>
      <c r="AQJ240"/>
      <c r="AQK240"/>
      <c r="AQL240"/>
      <c r="AQM240"/>
      <c r="AQN240"/>
      <c r="AQO240"/>
      <c r="AQP240"/>
      <c r="AQQ240"/>
      <c r="AQR240"/>
      <c r="AQS240"/>
      <c r="AQT240"/>
      <c r="AQU240"/>
      <c r="AQV240"/>
      <c r="AQW240"/>
      <c r="AQX240"/>
      <c r="AQY240"/>
      <c r="AQZ240"/>
      <c r="ARA240"/>
      <c r="ARB240"/>
      <c r="ARC240"/>
      <c r="ARD240"/>
      <c r="ARE240"/>
      <c r="ARF240"/>
      <c r="ARG240"/>
      <c r="ARH240"/>
      <c r="ARI240"/>
    </row>
    <row r="241" spans="2:1153" s="2" customFormat="1" ht="15.75" customHeight="1" x14ac:dyDescent="0.25">
      <c r="B241"/>
      <c r="C241" s="13"/>
      <c r="D241" s="16"/>
      <c r="E241" s="20"/>
      <c r="F241" s="23"/>
      <c r="G241" s="20"/>
      <c r="H241"/>
      <c r="M241" s="9"/>
      <c r="O241" s="24"/>
      <c r="P241" s="24"/>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c r="AMK241"/>
      <c r="AML241"/>
      <c r="AMM241"/>
      <c r="AMN241"/>
      <c r="AMO241"/>
      <c r="AMP241"/>
      <c r="AMQ241"/>
      <c r="AMR241"/>
      <c r="AMS241"/>
      <c r="AMT241"/>
      <c r="AMU241"/>
      <c r="AMV241"/>
      <c r="AMW241"/>
      <c r="AMX241"/>
      <c r="AMY241"/>
      <c r="AMZ241"/>
      <c r="ANA241"/>
      <c r="ANB241"/>
      <c r="ANC241"/>
      <c r="AND241"/>
      <c r="ANE241"/>
      <c r="ANF241"/>
      <c r="ANG241"/>
      <c r="ANH241"/>
      <c r="ANI241"/>
      <c r="ANJ241"/>
      <c r="ANK241"/>
      <c r="ANL241"/>
      <c r="ANM241"/>
      <c r="ANN241"/>
      <c r="ANO241"/>
      <c r="ANP241"/>
      <c r="ANQ241"/>
      <c r="ANR241"/>
      <c r="ANS241"/>
      <c r="ANT241"/>
      <c r="ANU241"/>
      <c r="ANV241"/>
      <c r="ANW241"/>
      <c r="ANX241"/>
      <c r="ANY241"/>
      <c r="ANZ241"/>
      <c r="AOA241"/>
      <c r="AOB241"/>
      <c r="AOC241"/>
      <c r="AOD241"/>
      <c r="AOE241"/>
      <c r="AOF241"/>
      <c r="AOG241"/>
      <c r="AOH241"/>
      <c r="AOI241"/>
      <c r="AOJ241"/>
      <c r="AOK241"/>
      <c r="AOL241"/>
      <c r="AOM241"/>
      <c r="AON241"/>
      <c r="AOO241"/>
      <c r="AOP241"/>
      <c r="AOQ241"/>
      <c r="AOR241"/>
      <c r="AOS241"/>
      <c r="AOT241"/>
      <c r="AOU241"/>
      <c r="AOV241"/>
      <c r="AOW241"/>
      <c r="AOX241"/>
      <c r="AOY241"/>
      <c r="AOZ241"/>
      <c r="APA241"/>
      <c r="APB241"/>
      <c r="APC241"/>
      <c r="APD241"/>
      <c r="APE241"/>
      <c r="APF241"/>
      <c r="APG241"/>
      <c r="APH241"/>
      <c r="API241"/>
      <c r="APJ241"/>
      <c r="APK241"/>
      <c r="APL241"/>
      <c r="APM241"/>
      <c r="APN241"/>
      <c r="APO241"/>
      <c r="APP241"/>
      <c r="APQ241"/>
      <c r="APR241"/>
      <c r="APS241"/>
      <c r="APT241"/>
      <c r="APU241"/>
      <c r="APV241"/>
      <c r="APW241"/>
      <c r="APX241"/>
      <c r="APY241"/>
      <c r="APZ241"/>
      <c r="AQA241"/>
      <c r="AQB241"/>
      <c r="AQC241"/>
      <c r="AQD241"/>
      <c r="AQE241"/>
      <c r="AQF241"/>
      <c r="AQG241"/>
      <c r="AQH241"/>
      <c r="AQI241"/>
      <c r="AQJ241"/>
      <c r="AQK241"/>
      <c r="AQL241"/>
      <c r="AQM241"/>
      <c r="AQN241"/>
      <c r="AQO241"/>
      <c r="AQP241"/>
      <c r="AQQ241"/>
      <c r="AQR241"/>
      <c r="AQS241"/>
      <c r="AQT241"/>
      <c r="AQU241"/>
      <c r="AQV241"/>
      <c r="AQW241"/>
      <c r="AQX241"/>
      <c r="AQY241"/>
      <c r="AQZ241"/>
      <c r="ARA241"/>
      <c r="ARB241"/>
      <c r="ARC241"/>
      <c r="ARD241"/>
      <c r="ARE241"/>
      <c r="ARF241"/>
      <c r="ARG241"/>
      <c r="ARH241"/>
      <c r="ARI241"/>
    </row>
    <row r="242" spans="2:1153" s="2" customFormat="1" ht="15.75" customHeight="1" x14ac:dyDescent="0.25">
      <c r="B242"/>
      <c r="C242" s="13"/>
      <c r="D242" s="16"/>
      <c r="E242" s="20"/>
      <c r="F242" s="23"/>
      <c r="G242" s="20"/>
      <c r="H242"/>
      <c r="M242" s="9"/>
      <c r="O242" s="24"/>
      <c r="P242" s="24"/>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c r="AMK242"/>
      <c r="AML242"/>
      <c r="AMM242"/>
      <c r="AMN242"/>
      <c r="AMO242"/>
      <c r="AMP242"/>
      <c r="AMQ242"/>
      <c r="AMR242"/>
      <c r="AMS242"/>
      <c r="AMT242"/>
      <c r="AMU242"/>
      <c r="AMV242"/>
      <c r="AMW242"/>
      <c r="AMX242"/>
      <c r="AMY242"/>
      <c r="AMZ242"/>
      <c r="ANA242"/>
      <c r="ANB242"/>
      <c r="ANC242"/>
      <c r="AND242"/>
      <c r="ANE242"/>
      <c r="ANF242"/>
      <c r="ANG242"/>
      <c r="ANH242"/>
      <c r="ANI242"/>
      <c r="ANJ242"/>
      <c r="ANK242"/>
      <c r="ANL242"/>
      <c r="ANM242"/>
      <c r="ANN242"/>
      <c r="ANO242"/>
      <c r="ANP242"/>
      <c r="ANQ242"/>
      <c r="ANR242"/>
      <c r="ANS242"/>
      <c r="ANT242"/>
      <c r="ANU242"/>
      <c r="ANV242"/>
      <c r="ANW242"/>
      <c r="ANX242"/>
      <c r="ANY242"/>
      <c r="ANZ242"/>
      <c r="AOA242"/>
      <c r="AOB242"/>
      <c r="AOC242"/>
      <c r="AOD242"/>
      <c r="AOE242"/>
      <c r="AOF242"/>
      <c r="AOG242"/>
      <c r="AOH242"/>
      <c r="AOI242"/>
      <c r="AOJ242"/>
      <c r="AOK242"/>
      <c r="AOL242"/>
      <c r="AOM242"/>
      <c r="AON242"/>
      <c r="AOO242"/>
      <c r="AOP242"/>
      <c r="AOQ242"/>
      <c r="AOR242"/>
      <c r="AOS242"/>
      <c r="AOT242"/>
      <c r="AOU242"/>
      <c r="AOV242"/>
      <c r="AOW242"/>
      <c r="AOX242"/>
      <c r="AOY242"/>
      <c r="AOZ242"/>
      <c r="APA242"/>
      <c r="APB242"/>
      <c r="APC242"/>
      <c r="APD242"/>
      <c r="APE242"/>
      <c r="APF242"/>
      <c r="APG242"/>
      <c r="APH242"/>
      <c r="API242"/>
      <c r="APJ242"/>
      <c r="APK242"/>
      <c r="APL242"/>
      <c r="APM242"/>
      <c r="APN242"/>
      <c r="APO242"/>
      <c r="APP242"/>
      <c r="APQ242"/>
      <c r="APR242"/>
      <c r="APS242"/>
      <c r="APT242"/>
      <c r="APU242"/>
      <c r="APV242"/>
      <c r="APW242"/>
      <c r="APX242"/>
      <c r="APY242"/>
      <c r="APZ242"/>
      <c r="AQA242"/>
      <c r="AQB242"/>
      <c r="AQC242"/>
      <c r="AQD242"/>
      <c r="AQE242"/>
      <c r="AQF242"/>
      <c r="AQG242"/>
      <c r="AQH242"/>
      <c r="AQI242"/>
      <c r="AQJ242"/>
      <c r="AQK242"/>
      <c r="AQL242"/>
      <c r="AQM242"/>
      <c r="AQN242"/>
      <c r="AQO242"/>
      <c r="AQP242"/>
      <c r="AQQ242"/>
      <c r="AQR242"/>
      <c r="AQS242"/>
      <c r="AQT242"/>
      <c r="AQU242"/>
      <c r="AQV242"/>
      <c r="AQW242"/>
      <c r="AQX242"/>
      <c r="AQY242"/>
      <c r="AQZ242"/>
      <c r="ARA242"/>
      <c r="ARB242"/>
      <c r="ARC242"/>
      <c r="ARD242"/>
      <c r="ARE242"/>
      <c r="ARF242"/>
      <c r="ARG242"/>
      <c r="ARH242"/>
      <c r="ARI242"/>
    </row>
    <row r="243" spans="2:1153" s="2" customFormat="1" ht="15.75" customHeight="1" x14ac:dyDescent="0.25">
      <c r="B243"/>
      <c r="C243" s="13"/>
      <c r="D243" s="16"/>
      <c r="E243" s="20"/>
      <c r="F243" s="23"/>
      <c r="G243" s="20"/>
      <c r="H243"/>
      <c r="M243" s="9"/>
      <c r="O243" s="24"/>
      <c r="P243" s="24"/>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c r="AMK243"/>
      <c r="AML243"/>
      <c r="AMM243"/>
      <c r="AMN243"/>
      <c r="AMO243"/>
      <c r="AMP243"/>
      <c r="AMQ243"/>
      <c r="AMR243"/>
      <c r="AMS243"/>
      <c r="AMT243"/>
      <c r="AMU243"/>
      <c r="AMV243"/>
      <c r="AMW243"/>
      <c r="AMX243"/>
      <c r="AMY243"/>
      <c r="AMZ243"/>
      <c r="ANA243"/>
      <c r="ANB243"/>
      <c r="ANC243"/>
      <c r="AND243"/>
      <c r="ANE243"/>
      <c r="ANF243"/>
      <c r="ANG243"/>
      <c r="ANH243"/>
      <c r="ANI243"/>
      <c r="ANJ243"/>
      <c r="ANK243"/>
      <c r="ANL243"/>
      <c r="ANM243"/>
      <c r="ANN243"/>
      <c r="ANO243"/>
      <c r="ANP243"/>
      <c r="ANQ243"/>
      <c r="ANR243"/>
      <c r="ANS243"/>
      <c r="ANT243"/>
      <c r="ANU243"/>
      <c r="ANV243"/>
      <c r="ANW243"/>
      <c r="ANX243"/>
      <c r="ANY243"/>
      <c r="ANZ243"/>
      <c r="AOA243"/>
      <c r="AOB243"/>
      <c r="AOC243"/>
      <c r="AOD243"/>
      <c r="AOE243"/>
      <c r="AOF243"/>
      <c r="AOG243"/>
      <c r="AOH243"/>
      <c r="AOI243"/>
      <c r="AOJ243"/>
      <c r="AOK243"/>
      <c r="AOL243"/>
      <c r="AOM243"/>
      <c r="AON243"/>
      <c r="AOO243"/>
      <c r="AOP243"/>
      <c r="AOQ243"/>
      <c r="AOR243"/>
      <c r="AOS243"/>
      <c r="AOT243"/>
      <c r="AOU243"/>
      <c r="AOV243"/>
      <c r="AOW243"/>
      <c r="AOX243"/>
      <c r="AOY243"/>
      <c r="AOZ243"/>
      <c r="APA243"/>
      <c r="APB243"/>
      <c r="APC243"/>
      <c r="APD243"/>
      <c r="APE243"/>
      <c r="APF243"/>
      <c r="APG243"/>
      <c r="APH243"/>
      <c r="API243"/>
      <c r="APJ243"/>
      <c r="APK243"/>
      <c r="APL243"/>
      <c r="APM243"/>
      <c r="APN243"/>
      <c r="APO243"/>
      <c r="APP243"/>
      <c r="APQ243"/>
      <c r="APR243"/>
      <c r="APS243"/>
      <c r="APT243"/>
      <c r="APU243"/>
      <c r="APV243"/>
      <c r="APW243"/>
      <c r="APX243"/>
      <c r="APY243"/>
      <c r="APZ243"/>
      <c r="AQA243"/>
      <c r="AQB243"/>
      <c r="AQC243"/>
      <c r="AQD243"/>
      <c r="AQE243"/>
      <c r="AQF243"/>
      <c r="AQG243"/>
      <c r="AQH243"/>
      <c r="AQI243"/>
      <c r="AQJ243"/>
      <c r="AQK243"/>
      <c r="AQL243"/>
      <c r="AQM243"/>
      <c r="AQN243"/>
      <c r="AQO243"/>
      <c r="AQP243"/>
      <c r="AQQ243"/>
      <c r="AQR243"/>
      <c r="AQS243"/>
      <c r="AQT243"/>
      <c r="AQU243"/>
      <c r="AQV243"/>
      <c r="AQW243"/>
      <c r="AQX243"/>
      <c r="AQY243"/>
      <c r="AQZ243"/>
      <c r="ARA243"/>
      <c r="ARB243"/>
      <c r="ARC243"/>
      <c r="ARD243"/>
      <c r="ARE243"/>
      <c r="ARF243"/>
      <c r="ARG243"/>
      <c r="ARH243"/>
      <c r="ARI243"/>
    </row>
    <row r="244" spans="2:1153" s="2" customFormat="1" ht="15.75" customHeight="1" x14ac:dyDescent="0.25">
      <c r="B244"/>
      <c r="C244" s="13"/>
      <c r="D244" s="16"/>
      <c r="E244" s="20"/>
      <c r="F244" s="23"/>
      <c r="G244" s="20"/>
      <c r="H244"/>
      <c r="M244" s="9"/>
      <c r="O244" s="24"/>
      <c r="P244" s="2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c r="AMK244"/>
      <c r="AML244"/>
      <c r="AMM244"/>
      <c r="AMN244"/>
      <c r="AMO244"/>
      <c r="AMP244"/>
      <c r="AMQ244"/>
      <c r="AMR244"/>
      <c r="AMS244"/>
      <c r="AMT244"/>
      <c r="AMU244"/>
      <c r="AMV244"/>
      <c r="AMW244"/>
      <c r="AMX244"/>
      <c r="AMY244"/>
      <c r="AMZ244"/>
      <c r="ANA244"/>
      <c r="ANB244"/>
      <c r="ANC244"/>
      <c r="AND244"/>
      <c r="ANE244"/>
      <c r="ANF244"/>
      <c r="ANG244"/>
      <c r="ANH244"/>
      <c r="ANI244"/>
      <c r="ANJ244"/>
      <c r="ANK244"/>
      <c r="ANL244"/>
      <c r="ANM244"/>
      <c r="ANN244"/>
      <c r="ANO244"/>
      <c r="ANP244"/>
      <c r="ANQ244"/>
      <c r="ANR244"/>
      <c r="ANS244"/>
      <c r="ANT244"/>
      <c r="ANU244"/>
      <c r="ANV244"/>
      <c r="ANW244"/>
      <c r="ANX244"/>
      <c r="ANY244"/>
      <c r="ANZ244"/>
      <c r="AOA244"/>
      <c r="AOB244"/>
      <c r="AOC244"/>
      <c r="AOD244"/>
      <c r="AOE244"/>
      <c r="AOF244"/>
      <c r="AOG244"/>
      <c r="AOH244"/>
      <c r="AOI244"/>
      <c r="AOJ244"/>
      <c r="AOK244"/>
      <c r="AOL244"/>
      <c r="AOM244"/>
      <c r="AON244"/>
      <c r="AOO244"/>
      <c r="AOP244"/>
      <c r="AOQ244"/>
      <c r="AOR244"/>
      <c r="AOS244"/>
      <c r="AOT244"/>
      <c r="AOU244"/>
      <c r="AOV244"/>
      <c r="AOW244"/>
      <c r="AOX244"/>
      <c r="AOY244"/>
      <c r="AOZ244"/>
      <c r="APA244"/>
      <c r="APB244"/>
      <c r="APC244"/>
      <c r="APD244"/>
      <c r="APE244"/>
      <c r="APF244"/>
      <c r="APG244"/>
      <c r="APH244"/>
      <c r="API244"/>
      <c r="APJ244"/>
      <c r="APK244"/>
      <c r="APL244"/>
      <c r="APM244"/>
      <c r="APN244"/>
      <c r="APO244"/>
      <c r="APP244"/>
      <c r="APQ244"/>
      <c r="APR244"/>
      <c r="APS244"/>
      <c r="APT244"/>
      <c r="APU244"/>
      <c r="APV244"/>
      <c r="APW244"/>
      <c r="APX244"/>
      <c r="APY244"/>
      <c r="APZ244"/>
      <c r="AQA244"/>
      <c r="AQB244"/>
      <c r="AQC244"/>
      <c r="AQD244"/>
      <c r="AQE244"/>
      <c r="AQF244"/>
      <c r="AQG244"/>
      <c r="AQH244"/>
      <c r="AQI244"/>
      <c r="AQJ244"/>
      <c r="AQK244"/>
      <c r="AQL244"/>
      <c r="AQM244"/>
      <c r="AQN244"/>
      <c r="AQO244"/>
      <c r="AQP244"/>
      <c r="AQQ244"/>
      <c r="AQR244"/>
      <c r="AQS244"/>
      <c r="AQT244"/>
      <c r="AQU244"/>
      <c r="AQV244"/>
      <c r="AQW244"/>
      <c r="AQX244"/>
      <c r="AQY244"/>
      <c r="AQZ244"/>
      <c r="ARA244"/>
      <c r="ARB244"/>
      <c r="ARC244"/>
      <c r="ARD244"/>
      <c r="ARE244"/>
      <c r="ARF244"/>
      <c r="ARG244"/>
      <c r="ARH244"/>
      <c r="ARI244"/>
    </row>
    <row r="245" spans="2:1153" s="2" customFormat="1" ht="15.75" customHeight="1" x14ac:dyDescent="0.25">
      <c r="B245"/>
      <c r="C245" s="13"/>
      <c r="D245" s="16"/>
      <c r="E245" s="20"/>
      <c r="F245" s="23"/>
      <c r="G245" s="20"/>
      <c r="H245"/>
      <c r="M245" s="9"/>
      <c r="O245" s="24"/>
      <c r="P245" s="24"/>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c r="AMK245"/>
      <c r="AML245"/>
      <c r="AMM245"/>
      <c r="AMN245"/>
      <c r="AMO245"/>
      <c r="AMP245"/>
      <c r="AMQ245"/>
      <c r="AMR245"/>
      <c r="AMS245"/>
      <c r="AMT245"/>
      <c r="AMU245"/>
      <c r="AMV245"/>
      <c r="AMW245"/>
      <c r="AMX245"/>
      <c r="AMY245"/>
      <c r="AMZ245"/>
      <c r="ANA245"/>
      <c r="ANB245"/>
      <c r="ANC245"/>
      <c r="AND245"/>
      <c r="ANE245"/>
      <c r="ANF245"/>
      <c r="ANG245"/>
      <c r="ANH245"/>
      <c r="ANI245"/>
      <c r="ANJ245"/>
      <c r="ANK245"/>
      <c r="ANL245"/>
      <c r="ANM245"/>
      <c r="ANN245"/>
      <c r="ANO245"/>
      <c r="ANP245"/>
      <c r="ANQ245"/>
      <c r="ANR245"/>
      <c r="ANS245"/>
      <c r="ANT245"/>
      <c r="ANU245"/>
      <c r="ANV245"/>
      <c r="ANW245"/>
      <c r="ANX245"/>
      <c r="ANY245"/>
      <c r="ANZ245"/>
      <c r="AOA245"/>
      <c r="AOB245"/>
      <c r="AOC245"/>
      <c r="AOD245"/>
      <c r="AOE245"/>
      <c r="AOF245"/>
      <c r="AOG245"/>
      <c r="AOH245"/>
      <c r="AOI245"/>
      <c r="AOJ245"/>
      <c r="AOK245"/>
      <c r="AOL245"/>
      <c r="AOM245"/>
      <c r="AON245"/>
      <c r="AOO245"/>
      <c r="AOP245"/>
      <c r="AOQ245"/>
      <c r="AOR245"/>
      <c r="AOS245"/>
      <c r="AOT245"/>
      <c r="AOU245"/>
      <c r="AOV245"/>
      <c r="AOW245"/>
      <c r="AOX245"/>
      <c r="AOY245"/>
      <c r="AOZ245"/>
      <c r="APA245"/>
      <c r="APB245"/>
      <c r="APC245"/>
      <c r="APD245"/>
      <c r="APE245"/>
      <c r="APF245"/>
      <c r="APG245"/>
      <c r="APH245"/>
      <c r="API245"/>
      <c r="APJ245"/>
      <c r="APK245"/>
      <c r="APL245"/>
      <c r="APM245"/>
      <c r="APN245"/>
      <c r="APO245"/>
      <c r="APP245"/>
      <c r="APQ245"/>
      <c r="APR245"/>
      <c r="APS245"/>
      <c r="APT245"/>
      <c r="APU245"/>
      <c r="APV245"/>
      <c r="APW245"/>
      <c r="APX245"/>
      <c r="APY245"/>
      <c r="APZ245"/>
      <c r="AQA245"/>
      <c r="AQB245"/>
      <c r="AQC245"/>
      <c r="AQD245"/>
      <c r="AQE245"/>
      <c r="AQF245"/>
      <c r="AQG245"/>
      <c r="AQH245"/>
      <c r="AQI245"/>
      <c r="AQJ245"/>
      <c r="AQK245"/>
      <c r="AQL245"/>
      <c r="AQM245"/>
      <c r="AQN245"/>
      <c r="AQO245"/>
      <c r="AQP245"/>
      <c r="AQQ245"/>
      <c r="AQR245"/>
      <c r="AQS245"/>
      <c r="AQT245"/>
      <c r="AQU245"/>
      <c r="AQV245"/>
      <c r="AQW245"/>
      <c r="AQX245"/>
      <c r="AQY245"/>
      <c r="AQZ245"/>
      <c r="ARA245"/>
      <c r="ARB245"/>
      <c r="ARC245"/>
      <c r="ARD245"/>
      <c r="ARE245"/>
      <c r="ARF245"/>
      <c r="ARG245"/>
      <c r="ARH245"/>
      <c r="ARI245"/>
    </row>
    <row r="246" spans="2:1153" s="2" customFormat="1" ht="15.75" customHeight="1" x14ac:dyDescent="0.25">
      <c r="B246"/>
      <c r="C246" s="13"/>
      <c r="D246" s="16"/>
      <c r="E246" s="20"/>
      <c r="F246" s="23"/>
      <c r="G246" s="20"/>
      <c r="H246"/>
      <c r="M246" s="9"/>
      <c r="O246" s="24"/>
      <c r="P246" s="24"/>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c r="AMK246"/>
      <c r="AML246"/>
      <c r="AMM246"/>
      <c r="AMN246"/>
      <c r="AMO246"/>
      <c r="AMP246"/>
      <c r="AMQ246"/>
      <c r="AMR246"/>
      <c r="AMS246"/>
      <c r="AMT246"/>
      <c r="AMU246"/>
      <c r="AMV246"/>
      <c r="AMW246"/>
      <c r="AMX246"/>
      <c r="AMY246"/>
      <c r="AMZ246"/>
      <c r="ANA246"/>
      <c r="ANB246"/>
      <c r="ANC246"/>
      <c r="AND246"/>
      <c r="ANE246"/>
      <c r="ANF246"/>
      <c r="ANG246"/>
      <c r="ANH246"/>
      <c r="ANI246"/>
      <c r="ANJ246"/>
      <c r="ANK246"/>
      <c r="ANL246"/>
      <c r="ANM246"/>
      <c r="ANN246"/>
      <c r="ANO246"/>
      <c r="ANP246"/>
      <c r="ANQ246"/>
      <c r="ANR246"/>
      <c r="ANS246"/>
      <c r="ANT246"/>
      <c r="ANU246"/>
      <c r="ANV246"/>
      <c r="ANW246"/>
      <c r="ANX246"/>
      <c r="ANY246"/>
      <c r="ANZ246"/>
      <c r="AOA246"/>
      <c r="AOB246"/>
      <c r="AOC246"/>
      <c r="AOD246"/>
      <c r="AOE246"/>
      <c r="AOF246"/>
      <c r="AOG246"/>
      <c r="AOH246"/>
      <c r="AOI246"/>
      <c r="AOJ246"/>
      <c r="AOK246"/>
      <c r="AOL246"/>
      <c r="AOM246"/>
      <c r="AON246"/>
      <c r="AOO246"/>
      <c r="AOP246"/>
      <c r="AOQ246"/>
      <c r="AOR246"/>
      <c r="AOS246"/>
      <c r="AOT246"/>
      <c r="AOU246"/>
      <c r="AOV246"/>
      <c r="AOW246"/>
      <c r="AOX246"/>
      <c r="AOY246"/>
      <c r="AOZ246"/>
      <c r="APA246"/>
      <c r="APB246"/>
      <c r="APC246"/>
      <c r="APD246"/>
      <c r="APE246"/>
      <c r="APF246"/>
      <c r="APG246"/>
      <c r="APH246"/>
      <c r="API246"/>
      <c r="APJ246"/>
      <c r="APK246"/>
      <c r="APL246"/>
      <c r="APM246"/>
      <c r="APN246"/>
      <c r="APO246"/>
      <c r="APP246"/>
      <c r="APQ246"/>
      <c r="APR246"/>
      <c r="APS246"/>
      <c r="APT246"/>
      <c r="APU246"/>
      <c r="APV246"/>
      <c r="APW246"/>
      <c r="APX246"/>
      <c r="APY246"/>
      <c r="APZ246"/>
      <c r="AQA246"/>
      <c r="AQB246"/>
      <c r="AQC246"/>
      <c r="AQD246"/>
      <c r="AQE246"/>
      <c r="AQF246"/>
      <c r="AQG246"/>
      <c r="AQH246"/>
      <c r="AQI246"/>
      <c r="AQJ246"/>
      <c r="AQK246"/>
      <c r="AQL246"/>
      <c r="AQM246"/>
      <c r="AQN246"/>
      <c r="AQO246"/>
      <c r="AQP246"/>
      <c r="AQQ246"/>
      <c r="AQR246"/>
      <c r="AQS246"/>
      <c r="AQT246"/>
      <c r="AQU246"/>
      <c r="AQV246"/>
      <c r="AQW246"/>
      <c r="AQX246"/>
      <c r="AQY246"/>
      <c r="AQZ246"/>
      <c r="ARA246"/>
      <c r="ARB246"/>
      <c r="ARC246"/>
      <c r="ARD246"/>
      <c r="ARE246"/>
      <c r="ARF246"/>
      <c r="ARG246"/>
      <c r="ARH246"/>
      <c r="ARI246"/>
    </row>
    <row r="247" spans="2:1153" s="2" customFormat="1" ht="15.75" customHeight="1" x14ac:dyDescent="0.25">
      <c r="B247"/>
      <c r="C247" s="13"/>
      <c r="D247" s="16"/>
      <c r="E247" s="20"/>
      <c r="F247" s="23"/>
      <c r="G247" s="20"/>
      <c r="H247"/>
      <c r="M247" s="9"/>
      <c r="O247" s="24"/>
      <c r="P247" s="24"/>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c r="AMK247"/>
      <c r="AML247"/>
      <c r="AMM247"/>
      <c r="AMN247"/>
      <c r="AMO247"/>
      <c r="AMP247"/>
      <c r="AMQ247"/>
      <c r="AMR247"/>
      <c r="AMS247"/>
      <c r="AMT247"/>
      <c r="AMU247"/>
      <c r="AMV247"/>
      <c r="AMW247"/>
      <c r="AMX247"/>
      <c r="AMY247"/>
      <c r="AMZ247"/>
      <c r="ANA247"/>
      <c r="ANB247"/>
      <c r="ANC247"/>
      <c r="AND247"/>
      <c r="ANE247"/>
      <c r="ANF247"/>
      <c r="ANG247"/>
      <c r="ANH247"/>
      <c r="ANI247"/>
      <c r="ANJ247"/>
      <c r="ANK247"/>
      <c r="ANL247"/>
      <c r="ANM247"/>
      <c r="ANN247"/>
      <c r="ANO247"/>
      <c r="ANP247"/>
      <c r="ANQ247"/>
      <c r="ANR247"/>
      <c r="ANS247"/>
      <c r="ANT247"/>
      <c r="ANU247"/>
      <c r="ANV247"/>
      <c r="ANW247"/>
      <c r="ANX247"/>
      <c r="ANY247"/>
      <c r="ANZ247"/>
      <c r="AOA247"/>
      <c r="AOB247"/>
      <c r="AOC247"/>
      <c r="AOD247"/>
      <c r="AOE247"/>
      <c r="AOF247"/>
      <c r="AOG247"/>
      <c r="AOH247"/>
      <c r="AOI247"/>
      <c r="AOJ247"/>
      <c r="AOK247"/>
      <c r="AOL247"/>
      <c r="AOM247"/>
      <c r="AON247"/>
      <c r="AOO247"/>
      <c r="AOP247"/>
      <c r="AOQ247"/>
      <c r="AOR247"/>
      <c r="AOS247"/>
      <c r="AOT247"/>
      <c r="AOU247"/>
      <c r="AOV247"/>
      <c r="AOW247"/>
      <c r="AOX247"/>
      <c r="AOY247"/>
      <c r="AOZ247"/>
      <c r="APA247"/>
      <c r="APB247"/>
      <c r="APC247"/>
      <c r="APD247"/>
      <c r="APE247"/>
      <c r="APF247"/>
      <c r="APG247"/>
      <c r="APH247"/>
      <c r="API247"/>
      <c r="APJ247"/>
      <c r="APK247"/>
      <c r="APL247"/>
      <c r="APM247"/>
      <c r="APN247"/>
      <c r="APO247"/>
      <c r="APP247"/>
      <c r="APQ247"/>
      <c r="APR247"/>
      <c r="APS247"/>
      <c r="APT247"/>
      <c r="APU247"/>
      <c r="APV247"/>
      <c r="APW247"/>
      <c r="APX247"/>
      <c r="APY247"/>
      <c r="APZ247"/>
      <c r="AQA247"/>
      <c r="AQB247"/>
      <c r="AQC247"/>
      <c r="AQD247"/>
      <c r="AQE247"/>
      <c r="AQF247"/>
      <c r="AQG247"/>
      <c r="AQH247"/>
      <c r="AQI247"/>
      <c r="AQJ247"/>
      <c r="AQK247"/>
      <c r="AQL247"/>
      <c r="AQM247"/>
      <c r="AQN247"/>
      <c r="AQO247"/>
      <c r="AQP247"/>
      <c r="AQQ247"/>
      <c r="AQR247"/>
      <c r="AQS247"/>
      <c r="AQT247"/>
      <c r="AQU247"/>
      <c r="AQV247"/>
      <c r="AQW247"/>
      <c r="AQX247"/>
      <c r="AQY247"/>
      <c r="AQZ247"/>
      <c r="ARA247"/>
      <c r="ARB247"/>
      <c r="ARC247"/>
      <c r="ARD247"/>
      <c r="ARE247"/>
      <c r="ARF247"/>
      <c r="ARG247"/>
      <c r="ARH247"/>
      <c r="ARI247"/>
    </row>
    <row r="248" spans="2:1153" s="2" customFormat="1" ht="15.75" customHeight="1" x14ac:dyDescent="0.25">
      <c r="B248"/>
      <c r="C248" s="13"/>
      <c r="D248" s="16"/>
      <c r="E248" s="20"/>
      <c r="F248" s="23"/>
      <c r="G248" s="20"/>
      <c r="H248"/>
      <c r="M248" s="9"/>
      <c r="O248" s="24"/>
      <c r="P248" s="24"/>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c r="AMK248"/>
      <c r="AML248"/>
      <c r="AMM248"/>
      <c r="AMN248"/>
      <c r="AMO248"/>
      <c r="AMP248"/>
      <c r="AMQ248"/>
      <c r="AMR248"/>
      <c r="AMS248"/>
      <c r="AMT248"/>
      <c r="AMU248"/>
      <c r="AMV248"/>
      <c r="AMW248"/>
      <c r="AMX248"/>
      <c r="AMY248"/>
      <c r="AMZ248"/>
      <c r="ANA248"/>
      <c r="ANB248"/>
      <c r="ANC248"/>
      <c r="AND248"/>
      <c r="ANE248"/>
      <c r="ANF248"/>
      <c r="ANG248"/>
      <c r="ANH248"/>
      <c r="ANI248"/>
      <c r="ANJ248"/>
      <c r="ANK248"/>
      <c r="ANL248"/>
      <c r="ANM248"/>
      <c r="ANN248"/>
      <c r="ANO248"/>
      <c r="ANP248"/>
      <c r="ANQ248"/>
      <c r="ANR248"/>
      <c r="ANS248"/>
      <c r="ANT248"/>
      <c r="ANU248"/>
      <c r="ANV248"/>
      <c r="ANW248"/>
      <c r="ANX248"/>
      <c r="ANY248"/>
      <c r="ANZ248"/>
      <c r="AOA248"/>
      <c r="AOB248"/>
      <c r="AOC248"/>
      <c r="AOD248"/>
      <c r="AOE248"/>
      <c r="AOF248"/>
      <c r="AOG248"/>
      <c r="AOH248"/>
      <c r="AOI248"/>
      <c r="AOJ248"/>
      <c r="AOK248"/>
      <c r="AOL248"/>
      <c r="AOM248"/>
      <c r="AON248"/>
      <c r="AOO248"/>
      <c r="AOP248"/>
      <c r="AOQ248"/>
      <c r="AOR248"/>
      <c r="AOS248"/>
      <c r="AOT248"/>
      <c r="AOU248"/>
      <c r="AOV248"/>
      <c r="AOW248"/>
      <c r="AOX248"/>
      <c r="AOY248"/>
      <c r="AOZ248"/>
      <c r="APA248"/>
      <c r="APB248"/>
      <c r="APC248"/>
      <c r="APD248"/>
      <c r="APE248"/>
      <c r="APF248"/>
      <c r="APG248"/>
      <c r="APH248"/>
      <c r="API248"/>
      <c r="APJ248"/>
      <c r="APK248"/>
      <c r="APL248"/>
      <c r="APM248"/>
      <c r="APN248"/>
      <c r="APO248"/>
      <c r="APP248"/>
      <c r="APQ248"/>
      <c r="APR248"/>
      <c r="APS248"/>
      <c r="APT248"/>
      <c r="APU248"/>
      <c r="APV248"/>
      <c r="APW248"/>
      <c r="APX248"/>
      <c r="APY248"/>
      <c r="APZ248"/>
      <c r="AQA248"/>
      <c r="AQB248"/>
      <c r="AQC248"/>
      <c r="AQD248"/>
      <c r="AQE248"/>
      <c r="AQF248"/>
      <c r="AQG248"/>
      <c r="AQH248"/>
      <c r="AQI248"/>
      <c r="AQJ248"/>
      <c r="AQK248"/>
      <c r="AQL248"/>
      <c r="AQM248"/>
      <c r="AQN248"/>
      <c r="AQO248"/>
      <c r="AQP248"/>
      <c r="AQQ248"/>
      <c r="AQR248"/>
      <c r="AQS248"/>
      <c r="AQT248"/>
      <c r="AQU248"/>
      <c r="AQV248"/>
      <c r="AQW248"/>
      <c r="AQX248"/>
      <c r="AQY248"/>
      <c r="AQZ248"/>
      <c r="ARA248"/>
      <c r="ARB248"/>
      <c r="ARC248"/>
      <c r="ARD248"/>
      <c r="ARE248"/>
      <c r="ARF248"/>
      <c r="ARG248"/>
      <c r="ARH248"/>
      <c r="ARI248"/>
    </row>
    <row r="249" spans="2:1153" s="2" customFormat="1" ht="15.75" customHeight="1" x14ac:dyDescent="0.25">
      <c r="B249"/>
      <c r="C249" s="13"/>
      <c r="D249" s="16"/>
      <c r="E249" s="20"/>
      <c r="F249" s="23"/>
      <c r="G249" s="20"/>
      <c r="H249"/>
      <c r="M249" s="9"/>
      <c r="O249" s="24"/>
      <c r="P249" s="24"/>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c r="AMK249"/>
      <c r="AML249"/>
      <c r="AMM249"/>
      <c r="AMN249"/>
      <c r="AMO249"/>
      <c r="AMP249"/>
      <c r="AMQ249"/>
      <c r="AMR249"/>
      <c r="AMS249"/>
      <c r="AMT249"/>
      <c r="AMU249"/>
      <c r="AMV249"/>
      <c r="AMW249"/>
      <c r="AMX249"/>
      <c r="AMY249"/>
      <c r="AMZ249"/>
      <c r="ANA249"/>
      <c r="ANB249"/>
      <c r="ANC249"/>
      <c r="AND249"/>
      <c r="ANE249"/>
      <c r="ANF249"/>
      <c r="ANG249"/>
      <c r="ANH249"/>
      <c r="ANI249"/>
      <c r="ANJ249"/>
      <c r="ANK249"/>
      <c r="ANL249"/>
      <c r="ANM249"/>
      <c r="ANN249"/>
      <c r="ANO249"/>
      <c r="ANP249"/>
      <c r="ANQ249"/>
      <c r="ANR249"/>
      <c r="ANS249"/>
      <c r="ANT249"/>
      <c r="ANU249"/>
      <c r="ANV249"/>
      <c r="ANW249"/>
      <c r="ANX249"/>
      <c r="ANY249"/>
      <c r="ANZ249"/>
      <c r="AOA249"/>
      <c r="AOB249"/>
      <c r="AOC249"/>
      <c r="AOD249"/>
      <c r="AOE249"/>
      <c r="AOF249"/>
      <c r="AOG249"/>
      <c r="AOH249"/>
      <c r="AOI249"/>
      <c r="AOJ249"/>
      <c r="AOK249"/>
      <c r="AOL249"/>
      <c r="AOM249"/>
      <c r="AON249"/>
      <c r="AOO249"/>
      <c r="AOP249"/>
      <c r="AOQ249"/>
      <c r="AOR249"/>
      <c r="AOS249"/>
      <c r="AOT249"/>
      <c r="AOU249"/>
      <c r="AOV249"/>
      <c r="AOW249"/>
      <c r="AOX249"/>
      <c r="AOY249"/>
      <c r="AOZ249"/>
      <c r="APA249"/>
      <c r="APB249"/>
      <c r="APC249"/>
      <c r="APD249"/>
      <c r="APE249"/>
      <c r="APF249"/>
      <c r="APG249"/>
      <c r="APH249"/>
      <c r="API249"/>
      <c r="APJ249"/>
      <c r="APK249"/>
      <c r="APL249"/>
      <c r="APM249"/>
      <c r="APN249"/>
      <c r="APO249"/>
      <c r="APP249"/>
      <c r="APQ249"/>
      <c r="APR249"/>
      <c r="APS249"/>
      <c r="APT249"/>
      <c r="APU249"/>
      <c r="APV249"/>
      <c r="APW249"/>
      <c r="APX249"/>
      <c r="APY249"/>
      <c r="APZ249"/>
      <c r="AQA249"/>
      <c r="AQB249"/>
      <c r="AQC249"/>
      <c r="AQD249"/>
      <c r="AQE249"/>
      <c r="AQF249"/>
      <c r="AQG249"/>
      <c r="AQH249"/>
      <c r="AQI249"/>
      <c r="AQJ249"/>
      <c r="AQK249"/>
      <c r="AQL249"/>
      <c r="AQM249"/>
      <c r="AQN249"/>
      <c r="AQO249"/>
      <c r="AQP249"/>
      <c r="AQQ249"/>
      <c r="AQR249"/>
      <c r="AQS249"/>
      <c r="AQT249"/>
      <c r="AQU249"/>
      <c r="AQV249"/>
      <c r="AQW249"/>
      <c r="AQX249"/>
      <c r="AQY249"/>
      <c r="AQZ249"/>
      <c r="ARA249"/>
      <c r="ARB249"/>
      <c r="ARC249"/>
      <c r="ARD249"/>
      <c r="ARE249"/>
      <c r="ARF249"/>
      <c r="ARG249"/>
      <c r="ARH249"/>
      <c r="ARI249"/>
    </row>
    <row r="250" spans="2:1153" s="2" customFormat="1" ht="15.75" customHeight="1" x14ac:dyDescent="0.25">
      <c r="B250"/>
      <c r="C250" s="13"/>
      <c r="D250" s="16"/>
      <c r="E250" s="20"/>
      <c r="F250" s="23"/>
      <c r="G250" s="20"/>
      <c r="H250"/>
      <c r="M250" s="9"/>
      <c r="O250" s="24"/>
      <c r="P250" s="24"/>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c r="AMK250"/>
      <c r="AML250"/>
      <c r="AMM250"/>
      <c r="AMN250"/>
      <c r="AMO250"/>
      <c r="AMP250"/>
      <c r="AMQ250"/>
      <c r="AMR250"/>
      <c r="AMS250"/>
      <c r="AMT250"/>
      <c r="AMU250"/>
      <c r="AMV250"/>
      <c r="AMW250"/>
      <c r="AMX250"/>
      <c r="AMY250"/>
      <c r="AMZ250"/>
      <c r="ANA250"/>
      <c r="ANB250"/>
      <c r="ANC250"/>
      <c r="AND250"/>
      <c r="ANE250"/>
      <c r="ANF250"/>
      <c r="ANG250"/>
      <c r="ANH250"/>
      <c r="ANI250"/>
      <c r="ANJ250"/>
      <c r="ANK250"/>
      <c r="ANL250"/>
      <c r="ANM250"/>
      <c r="ANN250"/>
      <c r="ANO250"/>
      <c r="ANP250"/>
      <c r="ANQ250"/>
      <c r="ANR250"/>
      <c r="ANS250"/>
      <c r="ANT250"/>
      <c r="ANU250"/>
      <c r="ANV250"/>
      <c r="ANW250"/>
      <c r="ANX250"/>
      <c r="ANY250"/>
      <c r="ANZ250"/>
      <c r="AOA250"/>
      <c r="AOB250"/>
      <c r="AOC250"/>
      <c r="AOD250"/>
      <c r="AOE250"/>
      <c r="AOF250"/>
      <c r="AOG250"/>
      <c r="AOH250"/>
      <c r="AOI250"/>
      <c r="AOJ250"/>
      <c r="AOK250"/>
      <c r="AOL250"/>
      <c r="AOM250"/>
      <c r="AON250"/>
      <c r="AOO250"/>
      <c r="AOP250"/>
      <c r="AOQ250"/>
      <c r="AOR250"/>
      <c r="AOS250"/>
      <c r="AOT250"/>
      <c r="AOU250"/>
      <c r="AOV250"/>
      <c r="AOW250"/>
      <c r="AOX250"/>
      <c r="AOY250"/>
      <c r="AOZ250"/>
      <c r="APA250"/>
      <c r="APB250"/>
      <c r="APC250"/>
      <c r="APD250"/>
      <c r="APE250"/>
      <c r="APF250"/>
      <c r="APG250"/>
      <c r="APH250"/>
      <c r="API250"/>
      <c r="APJ250"/>
      <c r="APK250"/>
      <c r="APL250"/>
      <c r="APM250"/>
      <c r="APN250"/>
      <c r="APO250"/>
      <c r="APP250"/>
      <c r="APQ250"/>
      <c r="APR250"/>
      <c r="APS250"/>
      <c r="APT250"/>
      <c r="APU250"/>
      <c r="APV250"/>
      <c r="APW250"/>
      <c r="APX250"/>
      <c r="APY250"/>
      <c r="APZ250"/>
      <c r="AQA250"/>
      <c r="AQB250"/>
      <c r="AQC250"/>
      <c r="AQD250"/>
      <c r="AQE250"/>
      <c r="AQF250"/>
      <c r="AQG250"/>
      <c r="AQH250"/>
      <c r="AQI250"/>
      <c r="AQJ250"/>
      <c r="AQK250"/>
      <c r="AQL250"/>
      <c r="AQM250"/>
      <c r="AQN250"/>
      <c r="AQO250"/>
      <c r="AQP250"/>
      <c r="AQQ250"/>
      <c r="AQR250"/>
      <c r="AQS250"/>
      <c r="AQT250"/>
      <c r="AQU250"/>
      <c r="AQV250"/>
      <c r="AQW250"/>
      <c r="AQX250"/>
      <c r="AQY250"/>
      <c r="AQZ250"/>
      <c r="ARA250"/>
      <c r="ARB250"/>
      <c r="ARC250"/>
      <c r="ARD250"/>
      <c r="ARE250"/>
      <c r="ARF250"/>
      <c r="ARG250"/>
      <c r="ARH250"/>
      <c r="ARI250"/>
    </row>
    <row r="251" spans="2:1153" s="2" customFormat="1" ht="15.75" customHeight="1" x14ac:dyDescent="0.25">
      <c r="B251"/>
      <c r="C251" s="13"/>
      <c r="D251" s="16"/>
      <c r="E251" s="20"/>
      <c r="F251" s="23"/>
      <c r="G251" s="20"/>
      <c r="H251"/>
      <c r="M251" s="9"/>
      <c r="O251" s="24"/>
      <c r="P251" s="24"/>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c r="AMK251"/>
      <c r="AML251"/>
      <c r="AMM251"/>
      <c r="AMN251"/>
      <c r="AMO251"/>
      <c r="AMP251"/>
      <c r="AMQ251"/>
      <c r="AMR251"/>
      <c r="AMS251"/>
      <c r="AMT251"/>
      <c r="AMU251"/>
      <c r="AMV251"/>
      <c r="AMW251"/>
      <c r="AMX251"/>
      <c r="AMY251"/>
      <c r="AMZ251"/>
      <c r="ANA251"/>
      <c r="ANB251"/>
      <c r="ANC251"/>
      <c r="AND251"/>
      <c r="ANE251"/>
      <c r="ANF251"/>
      <c r="ANG251"/>
      <c r="ANH251"/>
      <c r="ANI251"/>
      <c r="ANJ251"/>
      <c r="ANK251"/>
      <c r="ANL251"/>
      <c r="ANM251"/>
      <c r="ANN251"/>
      <c r="ANO251"/>
      <c r="ANP251"/>
      <c r="ANQ251"/>
      <c r="ANR251"/>
      <c r="ANS251"/>
      <c r="ANT251"/>
      <c r="ANU251"/>
      <c r="ANV251"/>
      <c r="ANW251"/>
      <c r="ANX251"/>
      <c r="ANY251"/>
      <c r="ANZ251"/>
      <c r="AOA251"/>
      <c r="AOB251"/>
      <c r="AOC251"/>
      <c r="AOD251"/>
      <c r="AOE251"/>
      <c r="AOF251"/>
      <c r="AOG251"/>
      <c r="AOH251"/>
      <c r="AOI251"/>
      <c r="AOJ251"/>
      <c r="AOK251"/>
      <c r="AOL251"/>
      <c r="AOM251"/>
      <c r="AON251"/>
      <c r="AOO251"/>
      <c r="AOP251"/>
      <c r="AOQ251"/>
      <c r="AOR251"/>
      <c r="AOS251"/>
      <c r="AOT251"/>
      <c r="AOU251"/>
      <c r="AOV251"/>
      <c r="AOW251"/>
      <c r="AOX251"/>
      <c r="AOY251"/>
      <c r="AOZ251"/>
      <c r="APA251"/>
      <c r="APB251"/>
      <c r="APC251"/>
      <c r="APD251"/>
      <c r="APE251"/>
      <c r="APF251"/>
      <c r="APG251"/>
      <c r="APH251"/>
      <c r="API251"/>
      <c r="APJ251"/>
      <c r="APK251"/>
      <c r="APL251"/>
      <c r="APM251"/>
      <c r="APN251"/>
      <c r="APO251"/>
      <c r="APP251"/>
      <c r="APQ251"/>
      <c r="APR251"/>
      <c r="APS251"/>
      <c r="APT251"/>
      <c r="APU251"/>
      <c r="APV251"/>
      <c r="APW251"/>
      <c r="APX251"/>
      <c r="APY251"/>
      <c r="APZ251"/>
      <c r="AQA251"/>
      <c r="AQB251"/>
      <c r="AQC251"/>
      <c r="AQD251"/>
      <c r="AQE251"/>
      <c r="AQF251"/>
      <c r="AQG251"/>
      <c r="AQH251"/>
      <c r="AQI251"/>
      <c r="AQJ251"/>
      <c r="AQK251"/>
      <c r="AQL251"/>
      <c r="AQM251"/>
      <c r="AQN251"/>
      <c r="AQO251"/>
      <c r="AQP251"/>
      <c r="AQQ251"/>
      <c r="AQR251"/>
      <c r="AQS251"/>
      <c r="AQT251"/>
      <c r="AQU251"/>
      <c r="AQV251"/>
      <c r="AQW251"/>
      <c r="AQX251"/>
      <c r="AQY251"/>
      <c r="AQZ251"/>
      <c r="ARA251"/>
      <c r="ARB251"/>
      <c r="ARC251"/>
      <c r="ARD251"/>
      <c r="ARE251"/>
      <c r="ARF251"/>
      <c r="ARG251"/>
      <c r="ARH251"/>
      <c r="ARI251"/>
    </row>
    <row r="252" spans="2:1153" s="2" customFormat="1" ht="15.75" customHeight="1" x14ac:dyDescent="0.25">
      <c r="B252"/>
      <c r="C252" s="13"/>
      <c r="D252" s="16"/>
      <c r="E252" s="20"/>
      <c r="F252" s="23"/>
      <c r="G252" s="20"/>
      <c r="H252"/>
      <c r="M252" s="9"/>
      <c r="O252" s="24"/>
      <c r="P252" s="24"/>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c r="AMK252"/>
      <c r="AML252"/>
      <c r="AMM252"/>
      <c r="AMN252"/>
      <c r="AMO252"/>
      <c r="AMP252"/>
      <c r="AMQ252"/>
      <c r="AMR252"/>
      <c r="AMS252"/>
      <c r="AMT252"/>
      <c r="AMU252"/>
      <c r="AMV252"/>
      <c r="AMW252"/>
      <c r="AMX252"/>
      <c r="AMY252"/>
      <c r="AMZ252"/>
      <c r="ANA252"/>
      <c r="ANB252"/>
      <c r="ANC252"/>
      <c r="AND252"/>
      <c r="ANE252"/>
      <c r="ANF252"/>
      <c r="ANG252"/>
      <c r="ANH252"/>
      <c r="ANI252"/>
      <c r="ANJ252"/>
      <c r="ANK252"/>
      <c r="ANL252"/>
      <c r="ANM252"/>
      <c r="ANN252"/>
      <c r="ANO252"/>
      <c r="ANP252"/>
      <c r="ANQ252"/>
      <c r="ANR252"/>
      <c r="ANS252"/>
      <c r="ANT252"/>
      <c r="ANU252"/>
      <c r="ANV252"/>
      <c r="ANW252"/>
      <c r="ANX252"/>
      <c r="ANY252"/>
      <c r="ANZ252"/>
      <c r="AOA252"/>
      <c r="AOB252"/>
      <c r="AOC252"/>
      <c r="AOD252"/>
      <c r="AOE252"/>
      <c r="AOF252"/>
      <c r="AOG252"/>
      <c r="AOH252"/>
      <c r="AOI252"/>
      <c r="AOJ252"/>
      <c r="AOK252"/>
      <c r="AOL252"/>
      <c r="AOM252"/>
      <c r="AON252"/>
      <c r="AOO252"/>
      <c r="AOP252"/>
      <c r="AOQ252"/>
      <c r="AOR252"/>
      <c r="AOS252"/>
      <c r="AOT252"/>
      <c r="AOU252"/>
      <c r="AOV252"/>
      <c r="AOW252"/>
      <c r="AOX252"/>
      <c r="AOY252"/>
      <c r="AOZ252"/>
      <c r="APA252"/>
      <c r="APB252"/>
      <c r="APC252"/>
      <c r="APD252"/>
      <c r="APE252"/>
      <c r="APF252"/>
      <c r="APG252"/>
      <c r="APH252"/>
      <c r="API252"/>
      <c r="APJ252"/>
      <c r="APK252"/>
      <c r="APL252"/>
      <c r="APM252"/>
      <c r="APN252"/>
      <c r="APO252"/>
      <c r="APP252"/>
      <c r="APQ252"/>
      <c r="APR252"/>
      <c r="APS252"/>
      <c r="APT252"/>
      <c r="APU252"/>
      <c r="APV252"/>
      <c r="APW252"/>
      <c r="APX252"/>
      <c r="APY252"/>
      <c r="APZ252"/>
      <c r="AQA252"/>
      <c r="AQB252"/>
      <c r="AQC252"/>
      <c r="AQD252"/>
      <c r="AQE252"/>
      <c r="AQF252"/>
      <c r="AQG252"/>
      <c r="AQH252"/>
      <c r="AQI252"/>
      <c r="AQJ252"/>
      <c r="AQK252"/>
      <c r="AQL252"/>
      <c r="AQM252"/>
      <c r="AQN252"/>
      <c r="AQO252"/>
      <c r="AQP252"/>
      <c r="AQQ252"/>
      <c r="AQR252"/>
      <c r="AQS252"/>
      <c r="AQT252"/>
      <c r="AQU252"/>
      <c r="AQV252"/>
      <c r="AQW252"/>
      <c r="AQX252"/>
      <c r="AQY252"/>
      <c r="AQZ252"/>
      <c r="ARA252"/>
      <c r="ARB252"/>
      <c r="ARC252"/>
      <c r="ARD252"/>
      <c r="ARE252"/>
      <c r="ARF252"/>
      <c r="ARG252"/>
      <c r="ARH252"/>
      <c r="ARI252"/>
    </row>
    <row r="253" spans="2:1153" s="2" customFormat="1" ht="15.75" customHeight="1" x14ac:dyDescent="0.25">
      <c r="B253"/>
      <c r="C253" s="13"/>
      <c r="D253" s="16"/>
      <c r="E253" s="20"/>
      <c r="F253" s="23"/>
      <c r="G253" s="20"/>
      <c r="H253"/>
      <c r="M253" s="9"/>
      <c r="O253" s="24"/>
      <c r="P253" s="24"/>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c r="AMK253"/>
      <c r="AML253"/>
      <c r="AMM253"/>
      <c r="AMN253"/>
      <c r="AMO253"/>
      <c r="AMP253"/>
      <c r="AMQ253"/>
      <c r="AMR253"/>
      <c r="AMS253"/>
      <c r="AMT253"/>
      <c r="AMU253"/>
      <c r="AMV253"/>
      <c r="AMW253"/>
      <c r="AMX253"/>
      <c r="AMY253"/>
      <c r="AMZ253"/>
      <c r="ANA253"/>
      <c r="ANB253"/>
      <c r="ANC253"/>
      <c r="AND253"/>
      <c r="ANE253"/>
      <c r="ANF253"/>
      <c r="ANG253"/>
      <c r="ANH253"/>
      <c r="ANI253"/>
      <c r="ANJ253"/>
      <c r="ANK253"/>
      <c r="ANL253"/>
      <c r="ANM253"/>
      <c r="ANN253"/>
      <c r="ANO253"/>
      <c r="ANP253"/>
      <c r="ANQ253"/>
      <c r="ANR253"/>
      <c r="ANS253"/>
      <c r="ANT253"/>
      <c r="ANU253"/>
      <c r="ANV253"/>
      <c r="ANW253"/>
      <c r="ANX253"/>
      <c r="ANY253"/>
      <c r="ANZ253"/>
      <c r="AOA253"/>
      <c r="AOB253"/>
      <c r="AOC253"/>
      <c r="AOD253"/>
      <c r="AOE253"/>
      <c r="AOF253"/>
      <c r="AOG253"/>
      <c r="AOH253"/>
      <c r="AOI253"/>
      <c r="AOJ253"/>
      <c r="AOK253"/>
      <c r="AOL253"/>
      <c r="AOM253"/>
      <c r="AON253"/>
      <c r="AOO253"/>
      <c r="AOP253"/>
      <c r="AOQ253"/>
      <c r="AOR253"/>
      <c r="AOS253"/>
      <c r="AOT253"/>
      <c r="AOU253"/>
      <c r="AOV253"/>
      <c r="AOW253"/>
      <c r="AOX253"/>
      <c r="AOY253"/>
      <c r="AOZ253"/>
      <c r="APA253"/>
      <c r="APB253"/>
      <c r="APC253"/>
      <c r="APD253"/>
      <c r="APE253"/>
      <c r="APF253"/>
      <c r="APG253"/>
      <c r="APH253"/>
      <c r="API253"/>
      <c r="APJ253"/>
      <c r="APK253"/>
      <c r="APL253"/>
      <c r="APM253"/>
      <c r="APN253"/>
      <c r="APO253"/>
      <c r="APP253"/>
      <c r="APQ253"/>
      <c r="APR253"/>
      <c r="APS253"/>
      <c r="APT253"/>
      <c r="APU253"/>
      <c r="APV253"/>
      <c r="APW253"/>
      <c r="APX253"/>
      <c r="APY253"/>
      <c r="APZ253"/>
      <c r="AQA253"/>
      <c r="AQB253"/>
      <c r="AQC253"/>
      <c r="AQD253"/>
      <c r="AQE253"/>
      <c r="AQF253"/>
      <c r="AQG253"/>
      <c r="AQH253"/>
      <c r="AQI253"/>
      <c r="AQJ253"/>
      <c r="AQK253"/>
      <c r="AQL253"/>
      <c r="AQM253"/>
      <c r="AQN253"/>
      <c r="AQO253"/>
      <c r="AQP253"/>
      <c r="AQQ253"/>
      <c r="AQR253"/>
      <c r="AQS253"/>
      <c r="AQT253"/>
      <c r="AQU253"/>
      <c r="AQV253"/>
      <c r="AQW253"/>
      <c r="AQX253"/>
      <c r="AQY253"/>
      <c r="AQZ253"/>
      <c r="ARA253"/>
      <c r="ARB253"/>
      <c r="ARC253"/>
      <c r="ARD253"/>
      <c r="ARE253"/>
      <c r="ARF253"/>
      <c r="ARG253"/>
      <c r="ARH253"/>
      <c r="ARI253"/>
    </row>
    <row r="254" spans="2:1153" s="2" customFormat="1" ht="15.75" customHeight="1" x14ac:dyDescent="0.25">
      <c r="B254"/>
      <c r="C254" s="13"/>
      <c r="D254" s="16"/>
      <c r="E254" s="20"/>
      <c r="F254" s="23"/>
      <c r="G254" s="20"/>
      <c r="H254"/>
      <c r="M254" s="9"/>
      <c r="O254" s="24"/>
      <c r="P254" s="2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c r="AMK254"/>
      <c r="AML254"/>
      <c r="AMM254"/>
      <c r="AMN254"/>
      <c r="AMO254"/>
      <c r="AMP254"/>
      <c r="AMQ254"/>
      <c r="AMR254"/>
      <c r="AMS254"/>
      <c r="AMT254"/>
      <c r="AMU254"/>
      <c r="AMV254"/>
      <c r="AMW254"/>
      <c r="AMX254"/>
      <c r="AMY254"/>
      <c r="AMZ254"/>
      <c r="ANA254"/>
      <c r="ANB254"/>
      <c r="ANC254"/>
      <c r="AND254"/>
      <c r="ANE254"/>
      <c r="ANF254"/>
      <c r="ANG254"/>
      <c r="ANH254"/>
      <c r="ANI254"/>
      <c r="ANJ254"/>
      <c r="ANK254"/>
      <c r="ANL254"/>
      <c r="ANM254"/>
      <c r="ANN254"/>
      <c r="ANO254"/>
      <c r="ANP254"/>
      <c r="ANQ254"/>
      <c r="ANR254"/>
      <c r="ANS254"/>
      <c r="ANT254"/>
      <c r="ANU254"/>
      <c r="ANV254"/>
      <c r="ANW254"/>
      <c r="ANX254"/>
      <c r="ANY254"/>
      <c r="ANZ254"/>
      <c r="AOA254"/>
      <c r="AOB254"/>
      <c r="AOC254"/>
      <c r="AOD254"/>
      <c r="AOE254"/>
      <c r="AOF254"/>
      <c r="AOG254"/>
      <c r="AOH254"/>
      <c r="AOI254"/>
      <c r="AOJ254"/>
      <c r="AOK254"/>
      <c r="AOL254"/>
      <c r="AOM254"/>
      <c r="AON254"/>
      <c r="AOO254"/>
      <c r="AOP254"/>
      <c r="AOQ254"/>
      <c r="AOR254"/>
      <c r="AOS254"/>
      <c r="AOT254"/>
      <c r="AOU254"/>
      <c r="AOV254"/>
      <c r="AOW254"/>
      <c r="AOX254"/>
      <c r="AOY254"/>
      <c r="AOZ254"/>
      <c r="APA254"/>
      <c r="APB254"/>
      <c r="APC254"/>
      <c r="APD254"/>
      <c r="APE254"/>
      <c r="APF254"/>
      <c r="APG254"/>
      <c r="APH254"/>
      <c r="API254"/>
      <c r="APJ254"/>
      <c r="APK254"/>
      <c r="APL254"/>
      <c r="APM254"/>
      <c r="APN254"/>
      <c r="APO254"/>
      <c r="APP254"/>
      <c r="APQ254"/>
      <c r="APR254"/>
      <c r="APS254"/>
      <c r="APT254"/>
      <c r="APU254"/>
      <c r="APV254"/>
      <c r="APW254"/>
      <c r="APX254"/>
      <c r="APY254"/>
      <c r="APZ254"/>
      <c r="AQA254"/>
      <c r="AQB254"/>
      <c r="AQC254"/>
      <c r="AQD254"/>
      <c r="AQE254"/>
      <c r="AQF254"/>
      <c r="AQG254"/>
      <c r="AQH254"/>
      <c r="AQI254"/>
      <c r="AQJ254"/>
      <c r="AQK254"/>
      <c r="AQL254"/>
      <c r="AQM254"/>
      <c r="AQN254"/>
      <c r="AQO254"/>
      <c r="AQP254"/>
      <c r="AQQ254"/>
      <c r="AQR254"/>
      <c r="AQS254"/>
      <c r="AQT254"/>
      <c r="AQU254"/>
      <c r="AQV254"/>
      <c r="AQW254"/>
      <c r="AQX254"/>
      <c r="AQY254"/>
      <c r="AQZ254"/>
      <c r="ARA254"/>
      <c r="ARB254"/>
      <c r="ARC254"/>
      <c r="ARD254"/>
      <c r="ARE254"/>
      <c r="ARF254"/>
      <c r="ARG254"/>
      <c r="ARH254"/>
      <c r="ARI254"/>
    </row>
    <row r="255" spans="2:1153" s="2" customFormat="1" ht="15.75" customHeight="1" x14ac:dyDescent="0.25">
      <c r="B255"/>
      <c r="C255" s="13"/>
      <c r="D255" s="16"/>
      <c r="E255" s="20"/>
      <c r="F255" s="23"/>
      <c r="G255" s="20"/>
      <c r="H255"/>
      <c r="M255" s="9"/>
      <c r="O255" s="24"/>
      <c r="P255" s="24"/>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c r="AMK255"/>
      <c r="AML255"/>
      <c r="AMM255"/>
      <c r="AMN255"/>
      <c r="AMO255"/>
      <c r="AMP255"/>
      <c r="AMQ255"/>
      <c r="AMR255"/>
      <c r="AMS255"/>
      <c r="AMT255"/>
      <c r="AMU255"/>
      <c r="AMV255"/>
      <c r="AMW255"/>
      <c r="AMX255"/>
      <c r="AMY255"/>
      <c r="AMZ255"/>
      <c r="ANA255"/>
      <c r="ANB255"/>
      <c r="ANC255"/>
      <c r="AND255"/>
      <c r="ANE255"/>
      <c r="ANF255"/>
      <c r="ANG255"/>
      <c r="ANH255"/>
      <c r="ANI255"/>
      <c r="ANJ255"/>
      <c r="ANK255"/>
      <c r="ANL255"/>
      <c r="ANM255"/>
      <c r="ANN255"/>
      <c r="ANO255"/>
      <c r="ANP255"/>
      <c r="ANQ255"/>
      <c r="ANR255"/>
      <c r="ANS255"/>
      <c r="ANT255"/>
      <c r="ANU255"/>
      <c r="ANV255"/>
      <c r="ANW255"/>
      <c r="ANX255"/>
      <c r="ANY255"/>
      <c r="ANZ255"/>
      <c r="AOA255"/>
      <c r="AOB255"/>
      <c r="AOC255"/>
      <c r="AOD255"/>
      <c r="AOE255"/>
      <c r="AOF255"/>
      <c r="AOG255"/>
      <c r="AOH255"/>
      <c r="AOI255"/>
      <c r="AOJ255"/>
      <c r="AOK255"/>
      <c r="AOL255"/>
      <c r="AOM255"/>
      <c r="AON255"/>
      <c r="AOO255"/>
      <c r="AOP255"/>
      <c r="AOQ255"/>
      <c r="AOR255"/>
      <c r="AOS255"/>
      <c r="AOT255"/>
      <c r="AOU255"/>
      <c r="AOV255"/>
      <c r="AOW255"/>
      <c r="AOX255"/>
      <c r="AOY255"/>
      <c r="AOZ255"/>
      <c r="APA255"/>
      <c r="APB255"/>
      <c r="APC255"/>
      <c r="APD255"/>
      <c r="APE255"/>
      <c r="APF255"/>
      <c r="APG255"/>
      <c r="APH255"/>
      <c r="API255"/>
      <c r="APJ255"/>
      <c r="APK255"/>
      <c r="APL255"/>
      <c r="APM255"/>
      <c r="APN255"/>
      <c r="APO255"/>
      <c r="APP255"/>
      <c r="APQ255"/>
      <c r="APR255"/>
      <c r="APS255"/>
      <c r="APT255"/>
      <c r="APU255"/>
      <c r="APV255"/>
      <c r="APW255"/>
      <c r="APX255"/>
      <c r="APY255"/>
      <c r="APZ255"/>
      <c r="AQA255"/>
      <c r="AQB255"/>
      <c r="AQC255"/>
      <c r="AQD255"/>
      <c r="AQE255"/>
      <c r="AQF255"/>
      <c r="AQG255"/>
      <c r="AQH255"/>
      <c r="AQI255"/>
      <c r="AQJ255"/>
      <c r="AQK255"/>
      <c r="AQL255"/>
      <c r="AQM255"/>
      <c r="AQN255"/>
      <c r="AQO255"/>
      <c r="AQP255"/>
      <c r="AQQ255"/>
      <c r="AQR255"/>
      <c r="AQS255"/>
      <c r="AQT255"/>
      <c r="AQU255"/>
      <c r="AQV255"/>
      <c r="AQW255"/>
      <c r="AQX255"/>
      <c r="AQY255"/>
      <c r="AQZ255"/>
      <c r="ARA255"/>
      <c r="ARB255"/>
      <c r="ARC255"/>
      <c r="ARD255"/>
      <c r="ARE255"/>
      <c r="ARF255"/>
      <c r="ARG255"/>
      <c r="ARH255"/>
      <c r="ARI255"/>
    </row>
    <row r="256" spans="2:1153" s="2" customFormat="1" ht="15.75" customHeight="1" x14ac:dyDescent="0.25">
      <c r="B256"/>
      <c r="C256" s="13"/>
      <c r="D256" s="16"/>
      <c r="E256" s="20"/>
      <c r="F256" s="23"/>
      <c r="G256" s="20"/>
      <c r="H256"/>
      <c r="M256" s="9"/>
      <c r="O256" s="24"/>
      <c r="P256" s="24"/>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c r="AMK256"/>
      <c r="AML256"/>
      <c r="AMM256"/>
      <c r="AMN256"/>
      <c r="AMO256"/>
      <c r="AMP256"/>
      <c r="AMQ256"/>
      <c r="AMR256"/>
      <c r="AMS256"/>
      <c r="AMT256"/>
      <c r="AMU256"/>
      <c r="AMV256"/>
      <c r="AMW256"/>
      <c r="AMX256"/>
      <c r="AMY256"/>
      <c r="AMZ256"/>
      <c r="ANA256"/>
      <c r="ANB256"/>
      <c r="ANC256"/>
      <c r="AND256"/>
      <c r="ANE256"/>
      <c r="ANF256"/>
      <c r="ANG256"/>
      <c r="ANH256"/>
      <c r="ANI256"/>
      <c r="ANJ256"/>
      <c r="ANK256"/>
      <c r="ANL256"/>
      <c r="ANM256"/>
      <c r="ANN256"/>
      <c r="ANO256"/>
      <c r="ANP256"/>
      <c r="ANQ256"/>
      <c r="ANR256"/>
      <c r="ANS256"/>
      <c r="ANT256"/>
      <c r="ANU256"/>
      <c r="ANV256"/>
      <c r="ANW256"/>
      <c r="ANX256"/>
      <c r="ANY256"/>
      <c r="ANZ256"/>
      <c r="AOA256"/>
      <c r="AOB256"/>
      <c r="AOC256"/>
      <c r="AOD256"/>
      <c r="AOE256"/>
      <c r="AOF256"/>
      <c r="AOG256"/>
      <c r="AOH256"/>
      <c r="AOI256"/>
      <c r="AOJ256"/>
      <c r="AOK256"/>
      <c r="AOL256"/>
      <c r="AOM256"/>
      <c r="AON256"/>
      <c r="AOO256"/>
      <c r="AOP256"/>
      <c r="AOQ256"/>
      <c r="AOR256"/>
      <c r="AOS256"/>
      <c r="AOT256"/>
      <c r="AOU256"/>
      <c r="AOV256"/>
      <c r="AOW256"/>
      <c r="AOX256"/>
      <c r="AOY256"/>
      <c r="AOZ256"/>
      <c r="APA256"/>
      <c r="APB256"/>
      <c r="APC256"/>
      <c r="APD256"/>
      <c r="APE256"/>
      <c r="APF256"/>
      <c r="APG256"/>
      <c r="APH256"/>
      <c r="API256"/>
      <c r="APJ256"/>
      <c r="APK256"/>
      <c r="APL256"/>
      <c r="APM256"/>
      <c r="APN256"/>
      <c r="APO256"/>
      <c r="APP256"/>
      <c r="APQ256"/>
      <c r="APR256"/>
      <c r="APS256"/>
      <c r="APT256"/>
      <c r="APU256"/>
      <c r="APV256"/>
      <c r="APW256"/>
      <c r="APX256"/>
      <c r="APY256"/>
      <c r="APZ256"/>
      <c r="AQA256"/>
      <c r="AQB256"/>
      <c r="AQC256"/>
      <c r="AQD256"/>
      <c r="AQE256"/>
      <c r="AQF256"/>
      <c r="AQG256"/>
      <c r="AQH256"/>
      <c r="AQI256"/>
      <c r="AQJ256"/>
      <c r="AQK256"/>
      <c r="AQL256"/>
      <c r="AQM256"/>
      <c r="AQN256"/>
      <c r="AQO256"/>
      <c r="AQP256"/>
      <c r="AQQ256"/>
      <c r="AQR256"/>
      <c r="AQS256"/>
      <c r="AQT256"/>
      <c r="AQU256"/>
      <c r="AQV256"/>
      <c r="AQW256"/>
      <c r="AQX256"/>
      <c r="AQY256"/>
      <c r="AQZ256"/>
      <c r="ARA256"/>
      <c r="ARB256"/>
      <c r="ARC256"/>
      <c r="ARD256"/>
      <c r="ARE256"/>
      <c r="ARF256"/>
      <c r="ARG256"/>
      <c r="ARH256"/>
      <c r="ARI256"/>
    </row>
    <row r="257" spans="2:1153" s="2" customFormat="1" ht="15.75" customHeight="1" x14ac:dyDescent="0.25">
      <c r="B257"/>
      <c r="C257" s="13"/>
      <c r="D257" s="16"/>
      <c r="E257" s="20"/>
      <c r="F257" s="23"/>
      <c r="G257" s="20"/>
      <c r="H257"/>
      <c r="M257" s="9"/>
      <c r="O257" s="24"/>
      <c r="P257" s="24"/>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c r="AMK257"/>
      <c r="AML257"/>
      <c r="AMM257"/>
      <c r="AMN257"/>
      <c r="AMO257"/>
      <c r="AMP257"/>
      <c r="AMQ257"/>
      <c r="AMR257"/>
      <c r="AMS257"/>
      <c r="AMT257"/>
      <c r="AMU257"/>
      <c r="AMV257"/>
      <c r="AMW257"/>
      <c r="AMX257"/>
      <c r="AMY257"/>
      <c r="AMZ257"/>
      <c r="ANA257"/>
      <c r="ANB257"/>
      <c r="ANC257"/>
      <c r="AND257"/>
      <c r="ANE257"/>
      <c r="ANF257"/>
      <c r="ANG257"/>
      <c r="ANH257"/>
      <c r="ANI257"/>
      <c r="ANJ257"/>
      <c r="ANK257"/>
      <c r="ANL257"/>
      <c r="ANM257"/>
      <c r="ANN257"/>
      <c r="ANO257"/>
      <c r="ANP257"/>
      <c r="ANQ257"/>
      <c r="ANR257"/>
      <c r="ANS257"/>
      <c r="ANT257"/>
      <c r="ANU257"/>
      <c r="ANV257"/>
      <c r="ANW257"/>
      <c r="ANX257"/>
      <c r="ANY257"/>
      <c r="ANZ257"/>
      <c r="AOA257"/>
      <c r="AOB257"/>
      <c r="AOC257"/>
      <c r="AOD257"/>
      <c r="AOE257"/>
      <c r="AOF257"/>
      <c r="AOG257"/>
      <c r="AOH257"/>
      <c r="AOI257"/>
      <c r="AOJ257"/>
      <c r="AOK257"/>
      <c r="AOL257"/>
      <c r="AOM257"/>
      <c r="AON257"/>
      <c r="AOO257"/>
      <c r="AOP257"/>
      <c r="AOQ257"/>
      <c r="AOR257"/>
      <c r="AOS257"/>
      <c r="AOT257"/>
      <c r="AOU257"/>
      <c r="AOV257"/>
      <c r="AOW257"/>
      <c r="AOX257"/>
      <c r="AOY257"/>
      <c r="AOZ257"/>
      <c r="APA257"/>
      <c r="APB257"/>
      <c r="APC257"/>
      <c r="APD257"/>
      <c r="APE257"/>
      <c r="APF257"/>
      <c r="APG257"/>
      <c r="APH257"/>
      <c r="API257"/>
      <c r="APJ257"/>
      <c r="APK257"/>
      <c r="APL257"/>
      <c r="APM257"/>
      <c r="APN257"/>
      <c r="APO257"/>
      <c r="APP257"/>
      <c r="APQ257"/>
      <c r="APR257"/>
      <c r="APS257"/>
      <c r="APT257"/>
      <c r="APU257"/>
      <c r="APV257"/>
      <c r="APW257"/>
      <c r="APX257"/>
      <c r="APY257"/>
      <c r="APZ257"/>
      <c r="AQA257"/>
      <c r="AQB257"/>
      <c r="AQC257"/>
      <c r="AQD257"/>
      <c r="AQE257"/>
      <c r="AQF257"/>
      <c r="AQG257"/>
      <c r="AQH257"/>
      <c r="AQI257"/>
      <c r="AQJ257"/>
      <c r="AQK257"/>
      <c r="AQL257"/>
      <c r="AQM257"/>
      <c r="AQN257"/>
      <c r="AQO257"/>
      <c r="AQP257"/>
      <c r="AQQ257"/>
      <c r="AQR257"/>
      <c r="AQS257"/>
      <c r="AQT257"/>
      <c r="AQU257"/>
      <c r="AQV257"/>
      <c r="AQW257"/>
      <c r="AQX257"/>
      <c r="AQY257"/>
      <c r="AQZ257"/>
      <c r="ARA257"/>
      <c r="ARB257"/>
      <c r="ARC257"/>
      <c r="ARD257"/>
      <c r="ARE257"/>
      <c r="ARF257"/>
      <c r="ARG257"/>
      <c r="ARH257"/>
      <c r="ARI257"/>
    </row>
    <row r="258" spans="2:1153" s="2" customFormat="1" ht="15.75" customHeight="1" x14ac:dyDescent="0.25">
      <c r="B258"/>
      <c r="C258" s="13"/>
      <c r="D258" s="16"/>
      <c r="E258" s="20"/>
      <c r="F258" s="23"/>
      <c r="G258" s="20"/>
      <c r="H258"/>
      <c r="M258" s="9"/>
      <c r="O258" s="24"/>
      <c r="P258" s="24"/>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c r="AMK258"/>
      <c r="AML258"/>
      <c r="AMM258"/>
      <c r="AMN258"/>
      <c r="AMO258"/>
      <c r="AMP258"/>
      <c r="AMQ258"/>
      <c r="AMR258"/>
      <c r="AMS258"/>
      <c r="AMT258"/>
      <c r="AMU258"/>
      <c r="AMV258"/>
      <c r="AMW258"/>
      <c r="AMX258"/>
      <c r="AMY258"/>
      <c r="AMZ258"/>
      <c r="ANA258"/>
      <c r="ANB258"/>
      <c r="ANC258"/>
      <c r="AND258"/>
      <c r="ANE258"/>
      <c r="ANF258"/>
      <c r="ANG258"/>
      <c r="ANH258"/>
      <c r="ANI258"/>
      <c r="ANJ258"/>
      <c r="ANK258"/>
      <c r="ANL258"/>
      <c r="ANM258"/>
      <c r="ANN258"/>
      <c r="ANO258"/>
      <c r="ANP258"/>
      <c r="ANQ258"/>
      <c r="ANR258"/>
      <c r="ANS258"/>
      <c r="ANT258"/>
      <c r="ANU258"/>
      <c r="ANV258"/>
      <c r="ANW258"/>
      <c r="ANX258"/>
      <c r="ANY258"/>
      <c r="ANZ258"/>
      <c r="AOA258"/>
      <c r="AOB258"/>
      <c r="AOC258"/>
      <c r="AOD258"/>
      <c r="AOE258"/>
      <c r="AOF258"/>
      <c r="AOG258"/>
      <c r="AOH258"/>
      <c r="AOI258"/>
      <c r="AOJ258"/>
      <c r="AOK258"/>
      <c r="AOL258"/>
      <c r="AOM258"/>
      <c r="AON258"/>
      <c r="AOO258"/>
      <c r="AOP258"/>
      <c r="AOQ258"/>
      <c r="AOR258"/>
      <c r="AOS258"/>
      <c r="AOT258"/>
      <c r="AOU258"/>
      <c r="AOV258"/>
      <c r="AOW258"/>
      <c r="AOX258"/>
      <c r="AOY258"/>
      <c r="AOZ258"/>
      <c r="APA258"/>
      <c r="APB258"/>
      <c r="APC258"/>
      <c r="APD258"/>
      <c r="APE258"/>
      <c r="APF258"/>
      <c r="APG258"/>
      <c r="APH258"/>
      <c r="API258"/>
      <c r="APJ258"/>
      <c r="APK258"/>
      <c r="APL258"/>
      <c r="APM258"/>
      <c r="APN258"/>
      <c r="APO258"/>
      <c r="APP258"/>
      <c r="APQ258"/>
      <c r="APR258"/>
      <c r="APS258"/>
      <c r="APT258"/>
      <c r="APU258"/>
      <c r="APV258"/>
      <c r="APW258"/>
      <c r="APX258"/>
      <c r="APY258"/>
      <c r="APZ258"/>
      <c r="AQA258"/>
      <c r="AQB258"/>
      <c r="AQC258"/>
      <c r="AQD258"/>
      <c r="AQE258"/>
      <c r="AQF258"/>
      <c r="AQG258"/>
      <c r="AQH258"/>
      <c r="AQI258"/>
      <c r="AQJ258"/>
      <c r="AQK258"/>
      <c r="AQL258"/>
      <c r="AQM258"/>
      <c r="AQN258"/>
      <c r="AQO258"/>
      <c r="AQP258"/>
      <c r="AQQ258"/>
      <c r="AQR258"/>
      <c r="AQS258"/>
      <c r="AQT258"/>
      <c r="AQU258"/>
      <c r="AQV258"/>
      <c r="AQW258"/>
      <c r="AQX258"/>
      <c r="AQY258"/>
      <c r="AQZ258"/>
      <c r="ARA258"/>
      <c r="ARB258"/>
      <c r="ARC258"/>
      <c r="ARD258"/>
      <c r="ARE258"/>
      <c r="ARF258"/>
      <c r="ARG258"/>
      <c r="ARH258"/>
      <c r="ARI258"/>
    </row>
    <row r="259" spans="2:1153" s="2" customFormat="1" ht="15.75" customHeight="1" x14ac:dyDescent="0.25">
      <c r="B259"/>
      <c r="C259" s="13"/>
      <c r="D259" s="16"/>
      <c r="E259" s="20"/>
      <c r="F259" s="23"/>
      <c r="G259" s="20"/>
      <c r="H259"/>
      <c r="M259" s="9"/>
      <c r="O259" s="24"/>
      <c r="P259" s="24"/>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c r="AMK259"/>
      <c r="AML259"/>
      <c r="AMM259"/>
      <c r="AMN259"/>
      <c r="AMO259"/>
      <c r="AMP259"/>
      <c r="AMQ259"/>
      <c r="AMR259"/>
      <c r="AMS259"/>
      <c r="AMT259"/>
      <c r="AMU259"/>
      <c r="AMV259"/>
      <c r="AMW259"/>
      <c r="AMX259"/>
      <c r="AMY259"/>
      <c r="AMZ259"/>
      <c r="ANA259"/>
      <c r="ANB259"/>
      <c r="ANC259"/>
      <c r="AND259"/>
      <c r="ANE259"/>
      <c r="ANF259"/>
      <c r="ANG259"/>
      <c r="ANH259"/>
      <c r="ANI259"/>
      <c r="ANJ259"/>
      <c r="ANK259"/>
      <c r="ANL259"/>
      <c r="ANM259"/>
      <c r="ANN259"/>
      <c r="ANO259"/>
      <c r="ANP259"/>
      <c r="ANQ259"/>
      <c r="ANR259"/>
      <c r="ANS259"/>
      <c r="ANT259"/>
      <c r="ANU259"/>
      <c r="ANV259"/>
      <c r="ANW259"/>
      <c r="ANX259"/>
      <c r="ANY259"/>
      <c r="ANZ259"/>
      <c r="AOA259"/>
      <c r="AOB259"/>
      <c r="AOC259"/>
      <c r="AOD259"/>
      <c r="AOE259"/>
      <c r="AOF259"/>
      <c r="AOG259"/>
      <c r="AOH259"/>
      <c r="AOI259"/>
      <c r="AOJ259"/>
      <c r="AOK259"/>
      <c r="AOL259"/>
      <c r="AOM259"/>
      <c r="AON259"/>
      <c r="AOO259"/>
      <c r="AOP259"/>
      <c r="AOQ259"/>
      <c r="AOR259"/>
      <c r="AOS259"/>
      <c r="AOT259"/>
      <c r="AOU259"/>
      <c r="AOV259"/>
      <c r="AOW259"/>
      <c r="AOX259"/>
      <c r="AOY259"/>
      <c r="AOZ259"/>
      <c r="APA259"/>
      <c r="APB259"/>
      <c r="APC259"/>
      <c r="APD259"/>
      <c r="APE259"/>
      <c r="APF259"/>
      <c r="APG259"/>
      <c r="APH259"/>
      <c r="API259"/>
      <c r="APJ259"/>
      <c r="APK259"/>
      <c r="APL259"/>
      <c r="APM259"/>
      <c r="APN259"/>
      <c r="APO259"/>
      <c r="APP259"/>
      <c r="APQ259"/>
      <c r="APR259"/>
      <c r="APS259"/>
      <c r="APT259"/>
      <c r="APU259"/>
      <c r="APV259"/>
      <c r="APW259"/>
      <c r="APX259"/>
      <c r="APY259"/>
      <c r="APZ259"/>
      <c r="AQA259"/>
      <c r="AQB259"/>
      <c r="AQC259"/>
      <c r="AQD259"/>
      <c r="AQE259"/>
      <c r="AQF259"/>
      <c r="AQG259"/>
      <c r="AQH259"/>
      <c r="AQI259"/>
      <c r="AQJ259"/>
      <c r="AQK259"/>
      <c r="AQL259"/>
      <c r="AQM259"/>
      <c r="AQN259"/>
      <c r="AQO259"/>
      <c r="AQP259"/>
      <c r="AQQ259"/>
      <c r="AQR259"/>
      <c r="AQS259"/>
      <c r="AQT259"/>
      <c r="AQU259"/>
      <c r="AQV259"/>
      <c r="AQW259"/>
      <c r="AQX259"/>
      <c r="AQY259"/>
      <c r="AQZ259"/>
      <c r="ARA259"/>
      <c r="ARB259"/>
      <c r="ARC259"/>
      <c r="ARD259"/>
      <c r="ARE259"/>
      <c r="ARF259"/>
      <c r="ARG259"/>
      <c r="ARH259"/>
      <c r="ARI259"/>
    </row>
    <row r="260" spans="2:1153" s="2" customFormat="1" ht="15.75" customHeight="1" x14ac:dyDescent="0.25">
      <c r="B260"/>
      <c r="C260" s="13"/>
      <c r="D260" s="16"/>
      <c r="E260" s="20"/>
      <c r="F260" s="23"/>
      <c r="G260" s="20"/>
      <c r="H260"/>
      <c r="M260" s="9"/>
      <c r="O260" s="24"/>
      <c r="P260" s="24"/>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c r="AMK260"/>
      <c r="AML260"/>
      <c r="AMM260"/>
      <c r="AMN260"/>
      <c r="AMO260"/>
      <c r="AMP260"/>
      <c r="AMQ260"/>
      <c r="AMR260"/>
      <c r="AMS260"/>
      <c r="AMT260"/>
      <c r="AMU260"/>
      <c r="AMV260"/>
      <c r="AMW260"/>
      <c r="AMX260"/>
      <c r="AMY260"/>
      <c r="AMZ260"/>
      <c r="ANA260"/>
      <c r="ANB260"/>
      <c r="ANC260"/>
      <c r="AND260"/>
      <c r="ANE260"/>
      <c r="ANF260"/>
      <c r="ANG260"/>
      <c r="ANH260"/>
      <c r="ANI260"/>
      <c r="ANJ260"/>
      <c r="ANK260"/>
      <c r="ANL260"/>
      <c r="ANM260"/>
      <c r="ANN260"/>
      <c r="ANO260"/>
      <c r="ANP260"/>
      <c r="ANQ260"/>
      <c r="ANR260"/>
      <c r="ANS260"/>
      <c r="ANT260"/>
      <c r="ANU260"/>
      <c r="ANV260"/>
      <c r="ANW260"/>
      <c r="ANX260"/>
      <c r="ANY260"/>
      <c r="ANZ260"/>
      <c r="AOA260"/>
      <c r="AOB260"/>
      <c r="AOC260"/>
      <c r="AOD260"/>
      <c r="AOE260"/>
      <c r="AOF260"/>
      <c r="AOG260"/>
      <c r="AOH260"/>
      <c r="AOI260"/>
      <c r="AOJ260"/>
      <c r="AOK260"/>
      <c r="AOL260"/>
      <c r="AOM260"/>
      <c r="AON260"/>
      <c r="AOO260"/>
      <c r="AOP260"/>
      <c r="AOQ260"/>
      <c r="AOR260"/>
      <c r="AOS260"/>
      <c r="AOT260"/>
      <c r="AOU260"/>
      <c r="AOV260"/>
      <c r="AOW260"/>
      <c r="AOX260"/>
      <c r="AOY260"/>
      <c r="AOZ260"/>
      <c r="APA260"/>
      <c r="APB260"/>
      <c r="APC260"/>
      <c r="APD260"/>
      <c r="APE260"/>
      <c r="APF260"/>
      <c r="APG260"/>
      <c r="APH260"/>
      <c r="API260"/>
      <c r="APJ260"/>
      <c r="APK260"/>
      <c r="APL260"/>
      <c r="APM260"/>
      <c r="APN260"/>
      <c r="APO260"/>
      <c r="APP260"/>
      <c r="APQ260"/>
      <c r="APR260"/>
      <c r="APS260"/>
      <c r="APT260"/>
      <c r="APU260"/>
      <c r="APV260"/>
      <c r="APW260"/>
      <c r="APX260"/>
      <c r="APY260"/>
      <c r="APZ260"/>
      <c r="AQA260"/>
      <c r="AQB260"/>
      <c r="AQC260"/>
      <c r="AQD260"/>
      <c r="AQE260"/>
      <c r="AQF260"/>
      <c r="AQG260"/>
      <c r="AQH260"/>
      <c r="AQI260"/>
      <c r="AQJ260"/>
      <c r="AQK260"/>
      <c r="AQL260"/>
      <c r="AQM260"/>
      <c r="AQN260"/>
      <c r="AQO260"/>
      <c r="AQP260"/>
      <c r="AQQ260"/>
      <c r="AQR260"/>
      <c r="AQS260"/>
      <c r="AQT260"/>
      <c r="AQU260"/>
      <c r="AQV260"/>
      <c r="AQW260"/>
      <c r="AQX260"/>
      <c r="AQY260"/>
      <c r="AQZ260"/>
      <c r="ARA260"/>
      <c r="ARB260"/>
      <c r="ARC260"/>
      <c r="ARD260"/>
      <c r="ARE260"/>
      <c r="ARF260"/>
      <c r="ARG260"/>
      <c r="ARH260"/>
      <c r="ARI260"/>
    </row>
    <row r="261" spans="2:1153" s="2" customFormat="1" ht="15.75" customHeight="1" x14ac:dyDescent="0.25">
      <c r="B261"/>
      <c r="C261" s="13"/>
      <c r="D261" s="16"/>
      <c r="E261" s="20"/>
      <c r="F261" s="23"/>
      <c r="G261" s="20"/>
      <c r="H261"/>
      <c r="M261" s="9"/>
      <c r="O261" s="24"/>
      <c r="P261" s="24"/>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c r="AMK261"/>
      <c r="AML261"/>
      <c r="AMM261"/>
      <c r="AMN261"/>
      <c r="AMO261"/>
      <c r="AMP261"/>
      <c r="AMQ261"/>
      <c r="AMR261"/>
      <c r="AMS261"/>
      <c r="AMT261"/>
      <c r="AMU261"/>
      <c r="AMV261"/>
      <c r="AMW261"/>
      <c r="AMX261"/>
      <c r="AMY261"/>
      <c r="AMZ261"/>
      <c r="ANA261"/>
      <c r="ANB261"/>
      <c r="ANC261"/>
      <c r="AND261"/>
      <c r="ANE261"/>
      <c r="ANF261"/>
      <c r="ANG261"/>
      <c r="ANH261"/>
      <c r="ANI261"/>
      <c r="ANJ261"/>
      <c r="ANK261"/>
      <c r="ANL261"/>
      <c r="ANM261"/>
      <c r="ANN261"/>
      <c r="ANO261"/>
      <c r="ANP261"/>
      <c r="ANQ261"/>
      <c r="ANR261"/>
      <c r="ANS261"/>
      <c r="ANT261"/>
      <c r="ANU261"/>
      <c r="ANV261"/>
      <c r="ANW261"/>
      <c r="ANX261"/>
      <c r="ANY261"/>
      <c r="ANZ261"/>
      <c r="AOA261"/>
      <c r="AOB261"/>
      <c r="AOC261"/>
      <c r="AOD261"/>
      <c r="AOE261"/>
      <c r="AOF261"/>
      <c r="AOG261"/>
      <c r="AOH261"/>
      <c r="AOI261"/>
      <c r="AOJ261"/>
      <c r="AOK261"/>
      <c r="AOL261"/>
      <c r="AOM261"/>
      <c r="AON261"/>
      <c r="AOO261"/>
      <c r="AOP261"/>
      <c r="AOQ261"/>
      <c r="AOR261"/>
      <c r="AOS261"/>
      <c r="AOT261"/>
      <c r="AOU261"/>
      <c r="AOV261"/>
      <c r="AOW261"/>
      <c r="AOX261"/>
      <c r="AOY261"/>
      <c r="AOZ261"/>
      <c r="APA261"/>
      <c r="APB261"/>
      <c r="APC261"/>
      <c r="APD261"/>
      <c r="APE261"/>
      <c r="APF261"/>
      <c r="APG261"/>
      <c r="APH261"/>
      <c r="API261"/>
      <c r="APJ261"/>
      <c r="APK261"/>
      <c r="APL261"/>
      <c r="APM261"/>
      <c r="APN261"/>
      <c r="APO261"/>
      <c r="APP261"/>
      <c r="APQ261"/>
      <c r="APR261"/>
      <c r="APS261"/>
      <c r="APT261"/>
      <c r="APU261"/>
      <c r="APV261"/>
      <c r="APW261"/>
      <c r="APX261"/>
      <c r="APY261"/>
      <c r="APZ261"/>
      <c r="AQA261"/>
      <c r="AQB261"/>
      <c r="AQC261"/>
      <c r="AQD261"/>
      <c r="AQE261"/>
      <c r="AQF261"/>
      <c r="AQG261"/>
      <c r="AQH261"/>
      <c r="AQI261"/>
      <c r="AQJ261"/>
      <c r="AQK261"/>
      <c r="AQL261"/>
      <c r="AQM261"/>
      <c r="AQN261"/>
      <c r="AQO261"/>
      <c r="AQP261"/>
      <c r="AQQ261"/>
      <c r="AQR261"/>
      <c r="AQS261"/>
      <c r="AQT261"/>
      <c r="AQU261"/>
      <c r="AQV261"/>
      <c r="AQW261"/>
      <c r="AQX261"/>
      <c r="AQY261"/>
      <c r="AQZ261"/>
      <c r="ARA261"/>
      <c r="ARB261"/>
      <c r="ARC261"/>
      <c r="ARD261"/>
      <c r="ARE261"/>
      <c r="ARF261"/>
      <c r="ARG261"/>
      <c r="ARH261"/>
      <c r="ARI261"/>
    </row>
    <row r="262" spans="2:1153" s="2" customFormat="1" ht="15.75" customHeight="1" x14ac:dyDescent="0.25">
      <c r="B262"/>
      <c r="C262" s="13"/>
      <c r="D262" s="16"/>
      <c r="E262" s="20"/>
      <c r="F262" s="23"/>
      <c r="G262" s="20"/>
      <c r="H262"/>
      <c r="M262" s="9"/>
      <c r="O262" s="24"/>
      <c r="P262" s="24"/>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c r="AMK262"/>
      <c r="AML262"/>
      <c r="AMM262"/>
      <c r="AMN262"/>
      <c r="AMO262"/>
      <c r="AMP262"/>
      <c r="AMQ262"/>
      <c r="AMR262"/>
      <c r="AMS262"/>
      <c r="AMT262"/>
      <c r="AMU262"/>
      <c r="AMV262"/>
      <c r="AMW262"/>
      <c r="AMX262"/>
      <c r="AMY262"/>
      <c r="AMZ262"/>
      <c r="ANA262"/>
      <c r="ANB262"/>
      <c r="ANC262"/>
      <c r="AND262"/>
      <c r="ANE262"/>
      <c r="ANF262"/>
      <c r="ANG262"/>
      <c r="ANH262"/>
      <c r="ANI262"/>
      <c r="ANJ262"/>
      <c r="ANK262"/>
      <c r="ANL262"/>
      <c r="ANM262"/>
      <c r="ANN262"/>
      <c r="ANO262"/>
      <c r="ANP262"/>
      <c r="ANQ262"/>
      <c r="ANR262"/>
      <c r="ANS262"/>
      <c r="ANT262"/>
      <c r="ANU262"/>
      <c r="ANV262"/>
      <c r="ANW262"/>
      <c r="ANX262"/>
      <c r="ANY262"/>
      <c r="ANZ262"/>
      <c r="AOA262"/>
      <c r="AOB262"/>
      <c r="AOC262"/>
      <c r="AOD262"/>
      <c r="AOE262"/>
      <c r="AOF262"/>
      <c r="AOG262"/>
      <c r="AOH262"/>
      <c r="AOI262"/>
      <c r="AOJ262"/>
      <c r="AOK262"/>
      <c r="AOL262"/>
      <c r="AOM262"/>
      <c r="AON262"/>
      <c r="AOO262"/>
      <c r="AOP262"/>
      <c r="AOQ262"/>
      <c r="AOR262"/>
      <c r="AOS262"/>
      <c r="AOT262"/>
      <c r="AOU262"/>
      <c r="AOV262"/>
      <c r="AOW262"/>
      <c r="AOX262"/>
      <c r="AOY262"/>
      <c r="AOZ262"/>
      <c r="APA262"/>
      <c r="APB262"/>
      <c r="APC262"/>
      <c r="APD262"/>
      <c r="APE262"/>
      <c r="APF262"/>
      <c r="APG262"/>
      <c r="APH262"/>
      <c r="API262"/>
      <c r="APJ262"/>
      <c r="APK262"/>
      <c r="APL262"/>
      <c r="APM262"/>
      <c r="APN262"/>
      <c r="APO262"/>
      <c r="APP262"/>
      <c r="APQ262"/>
      <c r="APR262"/>
      <c r="APS262"/>
      <c r="APT262"/>
      <c r="APU262"/>
      <c r="APV262"/>
      <c r="APW262"/>
      <c r="APX262"/>
      <c r="APY262"/>
      <c r="APZ262"/>
      <c r="AQA262"/>
      <c r="AQB262"/>
      <c r="AQC262"/>
      <c r="AQD262"/>
      <c r="AQE262"/>
      <c r="AQF262"/>
      <c r="AQG262"/>
      <c r="AQH262"/>
      <c r="AQI262"/>
      <c r="AQJ262"/>
      <c r="AQK262"/>
      <c r="AQL262"/>
      <c r="AQM262"/>
      <c r="AQN262"/>
      <c r="AQO262"/>
      <c r="AQP262"/>
      <c r="AQQ262"/>
      <c r="AQR262"/>
      <c r="AQS262"/>
      <c r="AQT262"/>
      <c r="AQU262"/>
      <c r="AQV262"/>
      <c r="AQW262"/>
      <c r="AQX262"/>
      <c r="AQY262"/>
      <c r="AQZ262"/>
      <c r="ARA262"/>
      <c r="ARB262"/>
      <c r="ARC262"/>
      <c r="ARD262"/>
      <c r="ARE262"/>
      <c r="ARF262"/>
      <c r="ARG262"/>
      <c r="ARH262"/>
      <c r="ARI262"/>
    </row>
    <row r="263" spans="2:1153" s="2" customFormat="1" ht="15.75" customHeight="1" x14ac:dyDescent="0.25">
      <c r="B263"/>
      <c r="C263" s="13"/>
      <c r="D263" s="16"/>
      <c r="E263" s="20"/>
      <c r="F263" s="23"/>
      <c r="G263" s="20"/>
      <c r="H263"/>
      <c r="M263" s="9"/>
      <c r="O263" s="24"/>
      <c r="P263" s="24"/>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c r="AMK263"/>
      <c r="AML263"/>
      <c r="AMM263"/>
      <c r="AMN263"/>
      <c r="AMO263"/>
      <c r="AMP263"/>
      <c r="AMQ263"/>
      <c r="AMR263"/>
      <c r="AMS263"/>
      <c r="AMT263"/>
      <c r="AMU263"/>
      <c r="AMV263"/>
      <c r="AMW263"/>
      <c r="AMX263"/>
      <c r="AMY263"/>
      <c r="AMZ263"/>
      <c r="ANA263"/>
      <c r="ANB263"/>
      <c r="ANC263"/>
      <c r="AND263"/>
      <c r="ANE263"/>
      <c r="ANF263"/>
      <c r="ANG263"/>
      <c r="ANH263"/>
      <c r="ANI263"/>
      <c r="ANJ263"/>
      <c r="ANK263"/>
      <c r="ANL263"/>
      <c r="ANM263"/>
      <c r="ANN263"/>
      <c r="ANO263"/>
      <c r="ANP263"/>
      <c r="ANQ263"/>
      <c r="ANR263"/>
      <c r="ANS263"/>
      <c r="ANT263"/>
      <c r="ANU263"/>
      <c r="ANV263"/>
      <c r="ANW263"/>
      <c r="ANX263"/>
      <c r="ANY263"/>
      <c r="ANZ263"/>
      <c r="AOA263"/>
      <c r="AOB263"/>
      <c r="AOC263"/>
      <c r="AOD263"/>
      <c r="AOE263"/>
      <c r="AOF263"/>
      <c r="AOG263"/>
      <c r="AOH263"/>
      <c r="AOI263"/>
      <c r="AOJ263"/>
      <c r="AOK263"/>
      <c r="AOL263"/>
      <c r="AOM263"/>
      <c r="AON263"/>
      <c r="AOO263"/>
      <c r="AOP263"/>
      <c r="AOQ263"/>
      <c r="AOR263"/>
      <c r="AOS263"/>
      <c r="AOT263"/>
      <c r="AOU263"/>
      <c r="AOV263"/>
      <c r="AOW263"/>
      <c r="AOX263"/>
      <c r="AOY263"/>
      <c r="AOZ263"/>
      <c r="APA263"/>
      <c r="APB263"/>
      <c r="APC263"/>
      <c r="APD263"/>
      <c r="APE263"/>
      <c r="APF263"/>
      <c r="APG263"/>
      <c r="APH263"/>
      <c r="API263"/>
      <c r="APJ263"/>
      <c r="APK263"/>
      <c r="APL263"/>
      <c r="APM263"/>
      <c r="APN263"/>
      <c r="APO263"/>
      <c r="APP263"/>
      <c r="APQ263"/>
      <c r="APR263"/>
      <c r="APS263"/>
      <c r="APT263"/>
      <c r="APU263"/>
      <c r="APV263"/>
      <c r="APW263"/>
      <c r="APX263"/>
      <c r="APY263"/>
      <c r="APZ263"/>
      <c r="AQA263"/>
      <c r="AQB263"/>
      <c r="AQC263"/>
      <c r="AQD263"/>
      <c r="AQE263"/>
      <c r="AQF263"/>
      <c r="AQG263"/>
      <c r="AQH263"/>
      <c r="AQI263"/>
      <c r="AQJ263"/>
      <c r="AQK263"/>
      <c r="AQL263"/>
      <c r="AQM263"/>
      <c r="AQN263"/>
      <c r="AQO263"/>
      <c r="AQP263"/>
      <c r="AQQ263"/>
      <c r="AQR263"/>
      <c r="AQS263"/>
      <c r="AQT263"/>
      <c r="AQU263"/>
      <c r="AQV263"/>
      <c r="AQW263"/>
      <c r="AQX263"/>
      <c r="AQY263"/>
      <c r="AQZ263"/>
      <c r="ARA263"/>
      <c r="ARB263"/>
      <c r="ARC263"/>
      <c r="ARD263"/>
      <c r="ARE263"/>
      <c r="ARF263"/>
      <c r="ARG263"/>
      <c r="ARH263"/>
      <c r="ARI263"/>
    </row>
    <row r="264" spans="2:1153" s="2" customFormat="1" ht="15.75" customHeight="1" x14ac:dyDescent="0.25">
      <c r="B264"/>
      <c r="C264" s="13"/>
      <c r="D264" s="16"/>
      <c r="E264" s="20"/>
      <c r="F264" s="23"/>
      <c r="G264" s="20"/>
      <c r="H264"/>
      <c r="M264" s="9"/>
      <c r="O264" s="24"/>
      <c r="P264" s="2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c r="AMK264"/>
      <c r="AML264"/>
      <c r="AMM264"/>
      <c r="AMN264"/>
      <c r="AMO264"/>
      <c r="AMP264"/>
      <c r="AMQ264"/>
      <c r="AMR264"/>
      <c r="AMS264"/>
      <c r="AMT264"/>
      <c r="AMU264"/>
      <c r="AMV264"/>
      <c r="AMW264"/>
      <c r="AMX264"/>
      <c r="AMY264"/>
      <c r="AMZ264"/>
      <c r="ANA264"/>
      <c r="ANB264"/>
      <c r="ANC264"/>
      <c r="AND264"/>
      <c r="ANE264"/>
      <c r="ANF264"/>
      <c r="ANG264"/>
      <c r="ANH264"/>
      <c r="ANI264"/>
      <c r="ANJ264"/>
      <c r="ANK264"/>
      <c r="ANL264"/>
      <c r="ANM264"/>
      <c r="ANN264"/>
      <c r="ANO264"/>
      <c r="ANP264"/>
      <c r="ANQ264"/>
      <c r="ANR264"/>
      <c r="ANS264"/>
      <c r="ANT264"/>
      <c r="ANU264"/>
      <c r="ANV264"/>
      <c r="ANW264"/>
      <c r="ANX264"/>
      <c r="ANY264"/>
      <c r="ANZ264"/>
      <c r="AOA264"/>
      <c r="AOB264"/>
      <c r="AOC264"/>
      <c r="AOD264"/>
      <c r="AOE264"/>
      <c r="AOF264"/>
      <c r="AOG264"/>
      <c r="AOH264"/>
      <c r="AOI264"/>
      <c r="AOJ264"/>
      <c r="AOK264"/>
      <c r="AOL264"/>
      <c r="AOM264"/>
      <c r="AON264"/>
      <c r="AOO264"/>
      <c r="AOP264"/>
      <c r="AOQ264"/>
      <c r="AOR264"/>
      <c r="AOS264"/>
      <c r="AOT264"/>
      <c r="AOU264"/>
      <c r="AOV264"/>
      <c r="AOW264"/>
      <c r="AOX264"/>
      <c r="AOY264"/>
      <c r="AOZ264"/>
      <c r="APA264"/>
      <c r="APB264"/>
      <c r="APC264"/>
      <c r="APD264"/>
      <c r="APE264"/>
      <c r="APF264"/>
      <c r="APG264"/>
      <c r="APH264"/>
      <c r="API264"/>
      <c r="APJ264"/>
      <c r="APK264"/>
      <c r="APL264"/>
      <c r="APM264"/>
      <c r="APN264"/>
      <c r="APO264"/>
      <c r="APP264"/>
      <c r="APQ264"/>
      <c r="APR264"/>
      <c r="APS264"/>
      <c r="APT264"/>
      <c r="APU264"/>
      <c r="APV264"/>
      <c r="APW264"/>
      <c r="APX264"/>
      <c r="APY264"/>
      <c r="APZ264"/>
      <c r="AQA264"/>
      <c r="AQB264"/>
      <c r="AQC264"/>
      <c r="AQD264"/>
      <c r="AQE264"/>
      <c r="AQF264"/>
      <c r="AQG264"/>
      <c r="AQH264"/>
      <c r="AQI264"/>
      <c r="AQJ264"/>
      <c r="AQK264"/>
      <c r="AQL264"/>
      <c r="AQM264"/>
      <c r="AQN264"/>
      <c r="AQO264"/>
      <c r="AQP264"/>
      <c r="AQQ264"/>
      <c r="AQR264"/>
      <c r="AQS264"/>
      <c r="AQT264"/>
      <c r="AQU264"/>
      <c r="AQV264"/>
      <c r="AQW264"/>
      <c r="AQX264"/>
      <c r="AQY264"/>
      <c r="AQZ264"/>
      <c r="ARA264"/>
      <c r="ARB264"/>
      <c r="ARC264"/>
      <c r="ARD264"/>
      <c r="ARE264"/>
      <c r="ARF264"/>
      <c r="ARG264"/>
      <c r="ARH264"/>
      <c r="ARI264"/>
    </row>
    <row r="265" spans="2:1153" s="2" customFormat="1" ht="15.75" customHeight="1" x14ac:dyDescent="0.25">
      <c r="B265"/>
      <c r="C265" s="13"/>
      <c r="D265" s="16"/>
      <c r="E265" s="20"/>
      <c r="F265" s="23"/>
      <c r="G265" s="20"/>
      <c r="H265"/>
      <c r="M265" s="9"/>
      <c r="O265" s="24"/>
      <c r="P265" s="24"/>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c r="AMK265"/>
      <c r="AML265"/>
      <c r="AMM265"/>
      <c r="AMN265"/>
      <c r="AMO265"/>
      <c r="AMP265"/>
      <c r="AMQ265"/>
      <c r="AMR265"/>
      <c r="AMS265"/>
      <c r="AMT265"/>
      <c r="AMU265"/>
      <c r="AMV265"/>
      <c r="AMW265"/>
      <c r="AMX265"/>
      <c r="AMY265"/>
      <c r="AMZ265"/>
      <c r="ANA265"/>
      <c r="ANB265"/>
      <c r="ANC265"/>
      <c r="AND265"/>
      <c r="ANE265"/>
      <c r="ANF265"/>
      <c r="ANG265"/>
      <c r="ANH265"/>
      <c r="ANI265"/>
      <c r="ANJ265"/>
      <c r="ANK265"/>
      <c r="ANL265"/>
      <c r="ANM265"/>
      <c r="ANN265"/>
      <c r="ANO265"/>
      <c r="ANP265"/>
      <c r="ANQ265"/>
      <c r="ANR265"/>
      <c r="ANS265"/>
      <c r="ANT265"/>
      <c r="ANU265"/>
      <c r="ANV265"/>
      <c r="ANW265"/>
      <c r="ANX265"/>
      <c r="ANY265"/>
      <c r="ANZ265"/>
      <c r="AOA265"/>
      <c r="AOB265"/>
      <c r="AOC265"/>
      <c r="AOD265"/>
      <c r="AOE265"/>
      <c r="AOF265"/>
      <c r="AOG265"/>
      <c r="AOH265"/>
      <c r="AOI265"/>
      <c r="AOJ265"/>
      <c r="AOK265"/>
      <c r="AOL265"/>
      <c r="AOM265"/>
      <c r="AON265"/>
      <c r="AOO265"/>
      <c r="AOP265"/>
      <c r="AOQ265"/>
      <c r="AOR265"/>
      <c r="AOS265"/>
      <c r="AOT265"/>
      <c r="AOU265"/>
      <c r="AOV265"/>
      <c r="AOW265"/>
      <c r="AOX265"/>
      <c r="AOY265"/>
      <c r="AOZ265"/>
      <c r="APA265"/>
      <c r="APB265"/>
      <c r="APC265"/>
      <c r="APD265"/>
      <c r="APE265"/>
      <c r="APF265"/>
      <c r="APG265"/>
      <c r="APH265"/>
      <c r="API265"/>
      <c r="APJ265"/>
      <c r="APK265"/>
      <c r="APL265"/>
      <c r="APM265"/>
      <c r="APN265"/>
      <c r="APO265"/>
      <c r="APP265"/>
      <c r="APQ265"/>
      <c r="APR265"/>
      <c r="APS265"/>
      <c r="APT265"/>
      <c r="APU265"/>
      <c r="APV265"/>
      <c r="APW265"/>
      <c r="APX265"/>
      <c r="APY265"/>
      <c r="APZ265"/>
      <c r="AQA265"/>
      <c r="AQB265"/>
      <c r="AQC265"/>
      <c r="AQD265"/>
      <c r="AQE265"/>
      <c r="AQF265"/>
      <c r="AQG265"/>
      <c r="AQH265"/>
      <c r="AQI265"/>
      <c r="AQJ265"/>
      <c r="AQK265"/>
      <c r="AQL265"/>
      <c r="AQM265"/>
      <c r="AQN265"/>
      <c r="AQO265"/>
      <c r="AQP265"/>
      <c r="AQQ265"/>
      <c r="AQR265"/>
      <c r="AQS265"/>
      <c r="AQT265"/>
      <c r="AQU265"/>
      <c r="AQV265"/>
      <c r="AQW265"/>
      <c r="AQX265"/>
      <c r="AQY265"/>
      <c r="AQZ265"/>
      <c r="ARA265"/>
      <c r="ARB265"/>
      <c r="ARC265"/>
      <c r="ARD265"/>
      <c r="ARE265"/>
      <c r="ARF265"/>
      <c r="ARG265"/>
      <c r="ARH265"/>
      <c r="ARI265"/>
    </row>
    <row r="266" spans="2:1153" s="2" customFormat="1" ht="15.75" customHeight="1" x14ac:dyDescent="0.25">
      <c r="B266"/>
      <c r="C266" s="13"/>
      <c r="D266" s="16"/>
      <c r="E266" s="20"/>
      <c r="F266" s="23"/>
      <c r="G266" s="20"/>
      <c r="H266"/>
      <c r="M266" s="9"/>
      <c r="O266" s="24"/>
      <c r="P266" s="24"/>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c r="AMK266"/>
      <c r="AML266"/>
      <c r="AMM266"/>
      <c r="AMN266"/>
      <c r="AMO266"/>
      <c r="AMP266"/>
      <c r="AMQ266"/>
      <c r="AMR266"/>
      <c r="AMS266"/>
      <c r="AMT266"/>
      <c r="AMU266"/>
      <c r="AMV266"/>
      <c r="AMW266"/>
      <c r="AMX266"/>
      <c r="AMY266"/>
      <c r="AMZ266"/>
      <c r="ANA266"/>
      <c r="ANB266"/>
      <c r="ANC266"/>
      <c r="AND266"/>
      <c r="ANE266"/>
      <c r="ANF266"/>
      <c r="ANG266"/>
      <c r="ANH266"/>
      <c r="ANI266"/>
      <c r="ANJ266"/>
      <c r="ANK266"/>
      <c r="ANL266"/>
      <c r="ANM266"/>
      <c r="ANN266"/>
      <c r="ANO266"/>
      <c r="ANP266"/>
      <c r="ANQ266"/>
      <c r="ANR266"/>
      <c r="ANS266"/>
      <c r="ANT266"/>
      <c r="ANU266"/>
      <c r="ANV266"/>
      <c r="ANW266"/>
      <c r="ANX266"/>
      <c r="ANY266"/>
      <c r="ANZ266"/>
      <c r="AOA266"/>
      <c r="AOB266"/>
      <c r="AOC266"/>
      <c r="AOD266"/>
      <c r="AOE266"/>
      <c r="AOF266"/>
      <c r="AOG266"/>
      <c r="AOH266"/>
      <c r="AOI266"/>
      <c r="AOJ266"/>
      <c r="AOK266"/>
      <c r="AOL266"/>
      <c r="AOM266"/>
      <c r="AON266"/>
      <c r="AOO266"/>
      <c r="AOP266"/>
      <c r="AOQ266"/>
      <c r="AOR266"/>
      <c r="AOS266"/>
      <c r="AOT266"/>
      <c r="AOU266"/>
      <c r="AOV266"/>
      <c r="AOW266"/>
      <c r="AOX266"/>
      <c r="AOY266"/>
      <c r="AOZ266"/>
      <c r="APA266"/>
      <c r="APB266"/>
      <c r="APC266"/>
      <c r="APD266"/>
      <c r="APE266"/>
      <c r="APF266"/>
      <c r="APG266"/>
      <c r="APH266"/>
      <c r="API266"/>
      <c r="APJ266"/>
      <c r="APK266"/>
      <c r="APL266"/>
      <c r="APM266"/>
      <c r="APN266"/>
      <c r="APO266"/>
      <c r="APP266"/>
      <c r="APQ266"/>
      <c r="APR266"/>
      <c r="APS266"/>
      <c r="APT266"/>
      <c r="APU266"/>
      <c r="APV266"/>
      <c r="APW266"/>
      <c r="APX266"/>
      <c r="APY266"/>
      <c r="APZ266"/>
      <c r="AQA266"/>
      <c r="AQB266"/>
      <c r="AQC266"/>
      <c r="AQD266"/>
      <c r="AQE266"/>
      <c r="AQF266"/>
      <c r="AQG266"/>
      <c r="AQH266"/>
      <c r="AQI266"/>
      <c r="AQJ266"/>
      <c r="AQK266"/>
      <c r="AQL266"/>
      <c r="AQM266"/>
      <c r="AQN266"/>
      <c r="AQO266"/>
      <c r="AQP266"/>
      <c r="AQQ266"/>
      <c r="AQR266"/>
      <c r="AQS266"/>
      <c r="AQT266"/>
      <c r="AQU266"/>
      <c r="AQV266"/>
      <c r="AQW266"/>
      <c r="AQX266"/>
      <c r="AQY266"/>
      <c r="AQZ266"/>
      <c r="ARA266"/>
      <c r="ARB266"/>
      <c r="ARC266"/>
      <c r="ARD266"/>
      <c r="ARE266"/>
      <c r="ARF266"/>
      <c r="ARG266"/>
      <c r="ARH266"/>
      <c r="ARI266"/>
    </row>
    <row r="267" spans="2:1153" s="2" customFormat="1" ht="15.75" customHeight="1" x14ac:dyDescent="0.25">
      <c r="B267"/>
      <c r="C267" s="13"/>
      <c r="D267" s="16"/>
      <c r="E267" s="20"/>
      <c r="F267" s="23"/>
      <c r="G267" s="20"/>
      <c r="H267"/>
      <c r="M267" s="9"/>
      <c r="O267" s="24"/>
      <c r="P267" s="24"/>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c r="AMK267"/>
      <c r="AML267"/>
      <c r="AMM267"/>
      <c r="AMN267"/>
      <c r="AMO267"/>
      <c r="AMP267"/>
      <c r="AMQ267"/>
      <c r="AMR267"/>
      <c r="AMS267"/>
      <c r="AMT267"/>
      <c r="AMU267"/>
      <c r="AMV267"/>
      <c r="AMW267"/>
      <c r="AMX267"/>
      <c r="AMY267"/>
      <c r="AMZ267"/>
      <c r="ANA267"/>
      <c r="ANB267"/>
      <c r="ANC267"/>
      <c r="AND267"/>
      <c r="ANE267"/>
      <c r="ANF267"/>
      <c r="ANG267"/>
      <c r="ANH267"/>
      <c r="ANI267"/>
      <c r="ANJ267"/>
      <c r="ANK267"/>
      <c r="ANL267"/>
      <c r="ANM267"/>
      <c r="ANN267"/>
      <c r="ANO267"/>
      <c r="ANP267"/>
      <c r="ANQ267"/>
      <c r="ANR267"/>
      <c r="ANS267"/>
      <c r="ANT267"/>
      <c r="ANU267"/>
      <c r="ANV267"/>
      <c r="ANW267"/>
      <c r="ANX267"/>
      <c r="ANY267"/>
      <c r="ANZ267"/>
      <c r="AOA267"/>
      <c r="AOB267"/>
      <c r="AOC267"/>
      <c r="AOD267"/>
      <c r="AOE267"/>
      <c r="AOF267"/>
      <c r="AOG267"/>
      <c r="AOH267"/>
      <c r="AOI267"/>
      <c r="AOJ267"/>
      <c r="AOK267"/>
      <c r="AOL267"/>
      <c r="AOM267"/>
      <c r="AON267"/>
      <c r="AOO267"/>
      <c r="AOP267"/>
      <c r="AOQ267"/>
      <c r="AOR267"/>
      <c r="AOS267"/>
      <c r="AOT267"/>
      <c r="AOU267"/>
      <c r="AOV267"/>
      <c r="AOW267"/>
      <c r="AOX267"/>
      <c r="AOY267"/>
      <c r="AOZ267"/>
      <c r="APA267"/>
      <c r="APB267"/>
      <c r="APC267"/>
      <c r="APD267"/>
      <c r="APE267"/>
      <c r="APF267"/>
      <c r="APG267"/>
      <c r="APH267"/>
      <c r="API267"/>
      <c r="APJ267"/>
      <c r="APK267"/>
      <c r="APL267"/>
      <c r="APM267"/>
      <c r="APN267"/>
      <c r="APO267"/>
      <c r="APP267"/>
      <c r="APQ267"/>
      <c r="APR267"/>
      <c r="APS267"/>
      <c r="APT267"/>
      <c r="APU267"/>
      <c r="APV267"/>
      <c r="APW267"/>
      <c r="APX267"/>
      <c r="APY267"/>
      <c r="APZ267"/>
      <c r="AQA267"/>
      <c r="AQB267"/>
      <c r="AQC267"/>
      <c r="AQD267"/>
      <c r="AQE267"/>
      <c r="AQF267"/>
      <c r="AQG267"/>
      <c r="AQH267"/>
      <c r="AQI267"/>
      <c r="AQJ267"/>
      <c r="AQK267"/>
      <c r="AQL267"/>
      <c r="AQM267"/>
      <c r="AQN267"/>
      <c r="AQO267"/>
      <c r="AQP267"/>
      <c r="AQQ267"/>
      <c r="AQR267"/>
      <c r="AQS267"/>
      <c r="AQT267"/>
      <c r="AQU267"/>
      <c r="AQV267"/>
      <c r="AQW267"/>
      <c r="AQX267"/>
      <c r="AQY267"/>
      <c r="AQZ267"/>
      <c r="ARA267"/>
      <c r="ARB267"/>
      <c r="ARC267"/>
      <c r="ARD267"/>
      <c r="ARE267"/>
      <c r="ARF267"/>
      <c r="ARG267"/>
      <c r="ARH267"/>
      <c r="ARI267"/>
    </row>
    <row r="268" spans="2:1153" s="2" customFormat="1" ht="15.75" customHeight="1" x14ac:dyDescent="0.25">
      <c r="B268"/>
      <c r="C268" s="13"/>
      <c r="D268" s="16"/>
      <c r="E268" s="20"/>
      <c r="F268" s="23"/>
      <c r="G268" s="20"/>
      <c r="H268"/>
      <c r="M268" s="9"/>
      <c r="O268" s="24"/>
      <c r="P268" s="24"/>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c r="AMK268"/>
      <c r="AML268"/>
      <c r="AMM268"/>
      <c r="AMN268"/>
      <c r="AMO268"/>
      <c r="AMP268"/>
      <c r="AMQ268"/>
      <c r="AMR268"/>
      <c r="AMS268"/>
      <c r="AMT268"/>
      <c r="AMU268"/>
      <c r="AMV268"/>
      <c r="AMW268"/>
      <c r="AMX268"/>
      <c r="AMY268"/>
      <c r="AMZ268"/>
      <c r="ANA268"/>
      <c r="ANB268"/>
      <c r="ANC268"/>
      <c r="AND268"/>
      <c r="ANE268"/>
      <c r="ANF268"/>
      <c r="ANG268"/>
      <c r="ANH268"/>
      <c r="ANI268"/>
      <c r="ANJ268"/>
      <c r="ANK268"/>
      <c r="ANL268"/>
      <c r="ANM268"/>
      <c r="ANN268"/>
      <c r="ANO268"/>
      <c r="ANP268"/>
      <c r="ANQ268"/>
      <c r="ANR268"/>
      <c r="ANS268"/>
      <c r="ANT268"/>
      <c r="ANU268"/>
      <c r="ANV268"/>
      <c r="ANW268"/>
      <c r="ANX268"/>
      <c r="ANY268"/>
      <c r="ANZ268"/>
      <c r="AOA268"/>
      <c r="AOB268"/>
      <c r="AOC268"/>
      <c r="AOD268"/>
      <c r="AOE268"/>
      <c r="AOF268"/>
      <c r="AOG268"/>
      <c r="AOH268"/>
      <c r="AOI268"/>
      <c r="AOJ268"/>
      <c r="AOK268"/>
      <c r="AOL268"/>
      <c r="AOM268"/>
      <c r="AON268"/>
      <c r="AOO268"/>
      <c r="AOP268"/>
      <c r="AOQ268"/>
      <c r="AOR268"/>
      <c r="AOS268"/>
      <c r="AOT268"/>
      <c r="AOU268"/>
      <c r="AOV268"/>
      <c r="AOW268"/>
      <c r="AOX268"/>
      <c r="AOY268"/>
      <c r="AOZ268"/>
      <c r="APA268"/>
      <c r="APB268"/>
      <c r="APC268"/>
      <c r="APD268"/>
      <c r="APE268"/>
      <c r="APF268"/>
      <c r="APG268"/>
      <c r="APH268"/>
      <c r="API268"/>
      <c r="APJ268"/>
      <c r="APK268"/>
      <c r="APL268"/>
      <c r="APM268"/>
      <c r="APN268"/>
      <c r="APO268"/>
      <c r="APP268"/>
      <c r="APQ268"/>
      <c r="APR268"/>
      <c r="APS268"/>
      <c r="APT268"/>
      <c r="APU268"/>
      <c r="APV268"/>
      <c r="APW268"/>
      <c r="APX268"/>
      <c r="APY268"/>
      <c r="APZ268"/>
      <c r="AQA268"/>
      <c r="AQB268"/>
      <c r="AQC268"/>
      <c r="AQD268"/>
      <c r="AQE268"/>
      <c r="AQF268"/>
      <c r="AQG268"/>
      <c r="AQH268"/>
      <c r="AQI268"/>
      <c r="AQJ268"/>
      <c r="AQK268"/>
      <c r="AQL268"/>
      <c r="AQM268"/>
      <c r="AQN268"/>
      <c r="AQO268"/>
      <c r="AQP268"/>
      <c r="AQQ268"/>
      <c r="AQR268"/>
      <c r="AQS268"/>
      <c r="AQT268"/>
      <c r="AQU268"/>
      <c r="AQV268"/>
      <c r="AQW268"/>
      <c r="AQX268"/>
      <c r="AQY268"/>
      <c r="AQZ268"/>
      <c r="ARA268"/>
      <c r="ARB268"/>
      <c r="ARC268"/>
      <c r="ARD268"/>
      <c r="ARE268"/>
      <c r="ARF268"/>
      <c r="ARG268"/>
      <c r="ARH268"/>
      <c r="ARI268"/>
    </row>
    <row r="269" spans="2:1153" s="2" customFormat="1" ht="15.75" customHeight="1" x14ac:dyDescent="0.25">
      <c r="B269"/>
      <c r="C269" s="13"/>
      <c r="D269" s="16"/>
      <c r="E269" s="20"/>
      <c r="F269" s="23"/>
      <c r="G269" s="20"/>
      <c r="H269"/>
      <c r="M269" s="9"/>
      <c r="O269" s="24"/>
      <c r="P269" s="24"/>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c r="AMK269"/>
      <c r="AML269"/>
      <c r="AMM269"/>
      <c r="AMN269"/>
      <c r="AMO269"/>
      <c r="AMP269"/>
      <c r="AMQ269"/>
      <c r="AMR269"/>
      <c r="AMS269"/>
      <c r="AMT269"/>
      <c r="AMU269"/>
      <c r="AMV269"/>
      <c r="AMW269"/>
      <c r="AMX269"/>
      <c r="AMY269"/>
      <c r="AMZ269"/>
      <c r="ANA269"/>
      <c r="ANB269"/>
      <c r="ANC269"/>
      <c r="AND269"/>
      <c r="ANE269"/>
      <c r="ANF269"/>
      <c r="ANG269"/>
      <c r="ANH269"/>
      <c r="ANI269"/>
      <c r="ANJ269"/>
      <c r="ANK269"/>
      <c r="ANL269"/>
      <c r="ANM269"/>
      <c r="ANN269"/>
      <c r="ANO269"/>
      <c r="ANP269"/>
      <c r="ANQ269"/>
      <c r="ANR269"/>
      <c r="ANS269"/>
      <c r="ANT269"/>
      <c r="ANU269"/>
      <c r="ANV269"/>
      <c r="ANW269"/>
      <c r="ANX269"/>
      <c r="ANY269"/>
      <c r="ANZ269"/>
      <c r="AOA269"/>
      <c r="AOB269"/>
      <c r="AOC269"/>
      <c r="AOD269"/>
      <c r="AOE269"/>
      <c r="AOF269"/>
      <c r="AOG269"/>
      <c r="AOH269"/>
      <c r="AOI269"/>
      <c r="AOJ269"/>
      <c r="AOK269"/>
      <c r="AOL269"/>
      <c r="AOM269"/>
      <c r="AON269"/>
      <c r="AOO269"/>
      <c r="AOP269"/>
      <c r="AOQ269"/>
      <c r="AOR269"/>
      <c r="AOS269"/>
      <c r="AOT269"/>
      <c r="AOU269"/>
      <c r="AOV269"/>
      <c r="AOW269"/>
      <c r="AOX269"/>
      <c r="AOY269"/>
      <c r="AOZ269"/>
      <c r="APA269"/>
      <c r="APB269"/>
      <c r="APC269"/>
      <c r="APD269"/>
      <c r="APE269"/>
      <c r="APF269"/>
      <c r="APG269"/>
      <c r="APH269"/>
      <c r="API269"/>
      <c r="APJ269"/>
      <c r="APK269"/>
      <c r="APL269"/>
      <c r="APM269"/>
      <c r="APN269"/>
      <c r="APO269"/>
      <c r="APP269"/>
      <c r="APQ269"/>
      <c r="APR269"/>
      <c r="APS269"/>
      <c r="APT269"/>
      <c r="APU269"/>
      <c r="APV269"/>
      <c r="APW269"/>
      <c r="APX269"/>
      <c r="APY269"/>
      <c r="APZ269"/>
      <c r="AQA269"/>
      <c r="AQB269"/>
      <c r="AQC269"/>
      <c r="AQD269"/>
      <c r="AQE269"/>
      <c r="AQF269"/>
      <c r="AQG269"/>
      <c r="AQH269"/>
      <c r="AQI269"/>
      <c r="AQJ269"/>
      <c r="AQK269"/>
      <c r="AQL269"/>
      <c r="AQM269"/>
      <c r="AQN269"/>
      <c r="AQO269"/>
      <c r="AQP269"/>
      <c r="AQQ269"/>
      <c r="AQR269"/>
      <c r="AQS269"/>
      <c r="AQT269"/>
      <c r="AQU269"/>
      <c r="AQV269"/>
      <c r="AQW269"/>
      <c r="AQX269"/>
      <c r="AQY269"/>
      <c r="AQZ269"/>
      <c r="ARA269"/>
      <c r="ARB269"/>
      <c r="ARC269"/>
      <c r="ARD269"/>
      <c r="ARE269"/>
      <c r="ARF269"/>
      <c r="ARG269"/>
      <c r="ARH269"/>
      <c r="ARI269"/>
    </row>
    <row r="270" spans="2:1153" s="2" customFormat="1" ht="15.75" customHeight="1" x14ac:dyDescent="0.25">
      <c r="B270"/>
      <c r="C270" s="13"/>
      <c r="D270" s="16"/>
      <c r="E270" s="20"/>
      <c r="F270" s="23"/>
      <c r="G270" s="20"/>
      <c r="H270"/>
      <c r="M270" s="9"/>
      <c r="O270" s="24"/>
      <c r="P270" s="24"/>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c r="AMK270"/>
      <c r="AML270"/>
      <c r="AMM270"/>
      <c r="AMN270"/>
      <c r="AMO270"/>
      <c r="AMP270"/>
      <c r="AMQ270"/>
      <c r="AMR270"/>
      <c r="AMS270"/>
      <c r="AMT270"/>
      <c r="AMU270"/>
      <c r="AMV270"/>
      <c r="AMW270"/>
      <c r="AMX270"/>
      <c r="AMY270"/>
      <c r="AMZ270"/>
      <c r="ANA270"/>
      <c r="ANB270"/>
      <c r="ANC270"/>
      <c r="AND270"/>
      <c r="ANE270"/>
      <c r="ANF270"/>
      <c r="ANG270"/>
      <c r="ANH270"/>
      <c r="ANI270"/>
      <c r="ANJ270"/>
      <c r="ANK270"/>
      <c r="ANL270"/>
      <c r="ANM270"/>
      <c r="ANN270"/>
      <c r="ANO270"/>
      <c r="ANP270"/>
      <c r="ANQ270"/>
      <c r="ANR270"/>
      <c r="ANS270"/>
      <c r="ANT270"/>
      <c r="ANU270"/>
      <c r="ANV270"/>
      <c r="ANW270"/>
      <c r="ANX270"/>
      <c r="ANY270"/>
      <c r="ANZ270"/>
      <c r="AOA270"/>
      <c r="AOB270"/>
      <c r="AOC270"/>
      <c r="AOD270"/>
      <c r="AOE270"/>
      <c r="AOF270"/>
      <c r="AOG270"/>
      <c r="AOH270"/>
      <c r="AOI270"/>
      <c r="AOJ270"/>
      <c r="AOK270"/>
      <c r="AOL270"/>
      <c r="AOM270"/>
      <c r="AON270"/>
      <c r="AOO270"/>
      <c r="AOP270"/>
      <c r="AOQ270"/>
      <c r="AOR270"/>
      <c r="AOS270"/>
      <c r="AOT270"/>
      <c r="AOU270"/>
      <c r="AOV270"/>
      <c r="AOW270"/>
      <c r="AOX270"/>
      <c r="AOY270"/>
      <c r="AOZ270"/>
      <c r="APA270"/>
      <c r="APB270"/>
      <c r="APC270"/>
      <c r="APD270"/>
      <c r="APE270"/>
      <c r="APF270"/>
      <c r="APG270"/>
      <c r="APH270"/>
      <c r="API270"/>
      <c r="APJ270"/>
      <c r="APK270"/>
      <c r="APL270"/>
      <c r="APM270"/>
      <c r="APN270"/>
      <c r="APO270"/>
      <c r="APP270"/>
      <c r="APQ270"/>
      <c r="APR270"/>
      <c r="APS270"/>
      <c r="APT270"/>
      <c r="APU270"/>
      <c r="APV270"/>
      <c r="APW270"/>
      <c r="APX270"/>
      <c r="APY270"/>
      <c r="APZ270"/>
      <c r="AQA270"/>
      <c r="AQB270"/>
      <c r="AQC270"/>
      <c r="AQD270"/>
      <c r="AQE270"/>
      <c r="AQF270"/>
      <c r="AQG270"/>
      <c r="AQH270"/>
      <c r="AQI270"/>
      <c r="AQJ270"/>
      <c r="AQK270"/>
      <c r="AQL270"/>
      <c r="AQM270"/>
      <c r="AQN270"/>
      <c r="AQO270"/>
      <c r="AQP270"/>
      <c r="AQQ270"/>
      <c r="AQR270"/>
      <c r="AQS270"/>
      <c r="AQT270"/>
      <c r="AQU270"/>
      <c r="AQV270"/>
      <c r="AQW270"/>
      <c r="AQX270"/>
      <c r="AQY270"/>
      <c r="AQZ270"/>
      <c r="ARA270"/>
      <c r="ARB270"/>
      <c r="ARC270"/>
      <c r="ARD270"/>
      <c r="ARE270"/>
      <c r="ARF270"/>
      <c r="ARG270"/>
      <c r="ARH270"/>
      <c r="ARI270"/>
    </row>
    <row r="271" spans="2:1153" s="2" customFormat="1" ht="15.75" customHeight="1" x14ac:dyDescent="0.25">
      <c r="B271"/>
      <c r="C271" s="13"/>
      <c r="D271" s="16"/>
      <c r="E271" s="20"/>
      <c r="F271" s="23"/>
      <c r="G271" s="20"/>
      <c r="H271"/>
      <c r="M271" s="9"/>
      <c r="O271" s="24"/>
      <c r="P271" s="24"/>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c r="AMK271"/>
      <c r="AML271"/>
      <c r="AMM271"/>
      <c r="AMN271"/>
      <c r="AMO271"/>
      <c r="AMP271"/>
      <c r="AMQ271"/>
      <c r="AMR271"/>
      <c r="AMS271"/>
      <c r="AMT271"/>
      <c r="AMU271"/>
      <c r="AMV271"/>
      <c r="AMW271"/>
      <c r="AMX271"/>
      <c r="AMY271"/>
      <c r="AMZ271"/>
      <c r="ANA271"/>
      <c r="ANB271"/>
      <c r="ANC271"/>
      <c r="AND271"/>
      <c r="ANE271"/>
      <c r="ANF271"/>
      <c r="ANG271"/>
      <c r="ANH271"/>
      <c r="ANI271"/>
      <c r="ANJ271"/>
      <c r="ANK271"/>
      <c r="ANL271"/>
      <c r="ANM271"/>
      <c r="ANN271"/>
      <c r="ANO271"/>
      <c r="ANP271"/>
      <c r="ANQ271"/>
      <c r="ANR271"/>
      <c r="ANS271"/>
      <c r="ANT271"/>
      <c r="ANU271"/>
      <c r="ANV271"/>
      <c r="ANW271"/>
      <c r="ANX271"/>
      <c r="ANY271"/>
      <c r="ANZ271"/>
      <c r="AOA271"/>
      <c r="AOB271"/>
      <c r="AOC271"/>
      <c r="AOD271"/>
      <c r="AOE271"/>
      <c r="AOF271"/>
      <c r="AOG271"/>
      <c r="AOH271"/>
      <c r="AOI271"/>
      <c r="AOJ271"/>
      <c r="AOK271"/>
      <c r="AOL271"/>
      <c r="AOM271"/>
      <c r="AON271"/>
      <c r="AOO271"/>
      <c r="AOP271"/>
      <c r="AOQ271"/>
      <c r="AOR271"/>
      <c r="AOS271"/>
      <c r="AOT271"/>
      <c r="AOU271"/>
      <c r="AOV271"/>
      <c r="AOW271"/>
      <c r="AOX271"/>
      <c r="AOY271"/>
      <c r="AOZ271"/>
      <c r="APA271"/>
      <c r="APB271"/>
      <c r="APC271"/>
      <c r="APD271"/>
      <c r="APE271"/>
      <c r="APF271"/>
      <c r="APG271"/>
      <c r="APH271"/>
      <c r="API271"/>
      <c r="APJ271"/>
      <c r="APK271"/>
      <c r="APL271"/>
      <c r="APM271"/>
      <c r="APN271"/>
      <c r="APO271"/>
      <c r="APP271"/>
      <c r="APQ271"/>
      <c r="APR271"/>
      <c r="APS271"/>
      <c r="APT271"/>
      <c r="APU271"/>
      <c r="APV271"/>
      <c r="APW271"/>
      <c r="APX271"/>
      <c r="APY271"/>
      <c r="APZ271"/>
      <c r="AQA271"/>
      <c r="AQB271"/>
      <c r="AQC271"/>
      <c r="AQD271"/>
      <c r="AQE271"/>
      <c r="AQF271"/>
      <c r="AQG271"/>
      <c r="AQH271"/>
      <c r="AQI271"/>
      <c r="AQJ271"/>
      <c r="AQK271"/>
      <c r="AQL271"/>
      <c r="AQM271"/>
      <c r="AQN271"/>
      <c r="AQO271"/>
      <c r="AQP271"/>
      <c r="AQQ271"/>
      <c r="AQR271"/>
      <c r="AQS271"/>
      <c r="AQT271"/>
      <c r="AQU271"/>
      <c r="AQV271"/>
      <c r="AQW271"/>
      <c r="AQX271"/>
      <c r="AQY271"/>
      <c r="AQZ271"/>
      <c r="ARA271"/>
      <c r="ARB271"/>
      <c r="ARC271"/>
      <c r="ARD271"/>
      <c r="ARE271"/>
      <c r="ARF271"/>
      <c r="ARG271"/>
      <c r="ARH271"/>
      <c r="ARI271"/>
    </row>
    <row r="272" spans="2:1153" s="2" customFormat="1" ht="15.75" customHeight="1" x14ac:dyDescent="0.25">
      <c r="B272"/>
      <c r="C272" s="13"/>
      <c r="D272" s="16"/>
      <c r="E272" s="20"/>
      <c r="F272" s="23"/>
      <c r="G272" s="20"/>
      <c r="H272"/>
      <c r="M272" s="9"/>
      <c r="O272" s="24"/>
      <c r="P272" s="24"/>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c r="AMK272"/>
      <c r="AML272"/>
      <c r="AMM272"/>
      <c r="AMN272"/>
      <c r="AMO272"/>
      <c r="AMP272"/>
      <c r="AMQ272"/>
      <c r="AMR272"/>
      <c r="AMS272"/>
      <c r="AMT272"/>
      <c r="AMU272"/>
      <c r="AMV272"/>
      <c r="AMW272"/>
      <c r="AMX272"/>
      <c r="AMY272"/>
      <c r="AMZ272"/>
      <c r="ANA272"/>
      <c r="ANB272"/>
      <c r="ANC272"/>
      <c r="AND272"/>
      <c r="ANE272"/>
      <c r="ANF272"/>
      <c r="ANG272"/>
      <c r="ANH272"/>
      <c r="ANI272"/>
      <c r="ANJ272"/>
      <c r="ANK272"/>
      <c r="ANL272"/>
      <c r="ANM272"/>
      <c r="ANN272"/>
      <c r="ANO272"/>
      <c r="ANP272"/>
      <c r="ANQ272"/>
      <c r="ANR272"/>
      <c r="ANS272"/>
      <c r="ANT272"/>
      <c r="ANU272"/>
      <c r="ANV272"/>
      <c r="ANW272"/>
      <c r="ANX272"/>
      <c r="ANY272"/>
      <c r="ANZ272"/>
      <c r="AOA272"/>
      <c r="AOB272"/>
      <c r="AOC272"/>
      <c r="AOD272"/>
      <c r="AOE272"/>
      <c r="AOF272"/>
      <c r="AOG272"/>
      <c r="AOH272"/>
      <c r="AOI272"/>
      <c r="AOJ272"/>
      <c r="AOK272"/>
      <c r="AOL272"/>
      <c r="AOM272"/>
      <c r="AON272"/>
      <c r="AOO272"/>
      <c r="AOP272"/>
      <c r="AOQ272"/>
      <c r="AOR272"/>
      <c r="AOS272"/>
      <c r="AOT272"/>
      <c r="AOU272"/>
      <c r="AOV272"/>
      <c r="AOW272"/>
      <c r="AOX272"/>
      <c r="AOY272"/>
      <c r="AOZ272"/>
      <c r="APA272"/>
      <c r="APB272"/>
      <c r="APC272"/>
      <c r="APD272"/>
      <c r="APE272"/>
      <c r="APF272"/>
      <c r="APG272"/>
      <c r="APH272"/>
      <c r="API272"/>
      <c r="APJ272"/>
      <c r="APK272"/>
      <c r="APL272"/>
      <c r="APM272"/>
      <c r="APN272"/>
      <c r="APO272"/>
      <c r="APP272"/>
      <c r="APQ272"/>
      <c r="APR272"/>
      <c r="APS272"/>
      <c r="APT272"/>
      <c r="APU272"/>
      <c r="APV272"/>
      <c r="APW272"/>
      <c r="APX272"/>
      <c r="APY272"/>
      <c r="APZ272"/>
      <c r="AQA272"/>
      <c r="AQB272"/>
      <c r="AQC272"/>
      <c r="AQD272"/>
      <c r="AQE272"/>
      <c r="AQF272"/>
      <c r="AQG272"/>
      <c r="AQH272"/>
      <c r="AQI272"/>
      <c r="AQJ272"/>
      <c r="AQK272"/>
      <c r="AQL272"/>
      <c r="AQM272"/>
      <c r="AQN272"/>
      <c r="AQO272"/>
      <c r="AQP272"/>
      <c r="AQQ272"/>
      <c r="AQR272"/>
      <c r="AQS272"/>
      <c r="AQT272"/>
      <c r="AQU272"/>
      <c r="AQV272"/>
      <c r="AQW272"/>
      <c r="AQX272"/>
      <c r="AQY272"/>
      <c r="AQZ272"/>
      <c r="ARA272"/>
      <c r="ARB272"/>
      <c r="ARC272"/>
      <c r="ARD272"/>
      <c r="ARE272"/>
      <c r="ARF272"/>
      <c r="ARG272"/>
      <c r="ARH272"/>
      <c r="ARI272"/>
    </row>
    <row r="273" spans="2:1153" s="2" customFormat="1" ht="15.75" customHeight="1" x14ac:dyDescent="0.25">
      <c r="B273"/>
      <c r="C273" s="13"/>
      <c r="D273" s="16"/>
      <c r="E273" s="20"/>
      <c r="F273" s="23"/>
      <c r="G273" s="20"/>
      <c r="H273"/>
      <c r="M273" s="9"/>
      <c r="O273" s="24"/>
      <c r="P273" s="24"/>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c r="AMK273"/>
      <c r="AML273"/>
      <c r="AMM273"/>
      <c r="AMN273"/>
      <c r="AMO273"/>
      <c r="AMP273"/>
      <c r="AMQ273"/>
      <c r="AMR273"/>
      <c r="AMS273"/>
      <c r="AMT273"/>
      <c r="AMU273"/>
      <c r="AMV273"/>
      <c r="AMW273"/>
      <c r="AMX273"/>
      <c r="AMY273"/>
      <c r="AMZ273"/>
      <c r="ANA273"/>
      <c r="ANB273"/>
      <c r="ANC273"/>
      <c r="AND273"/>
      <c r="ANE273"/>
      <c r="ANF273"/>
      <c r="ANG273"/>
      <c r="ANH273"/>
      <c r="ANI273"/>
      <c r="ANJ273"/>
      <c r="ANK273"/>
      <c r="ANL273"/>
      <c r="ANM273"/>
      <c r="ANN273"/>
      <c r="ANO273"/>
      <c r="ANP273"/>
      <c r="ANQ273"/>
      <c r="ANR273"/>
      <c r="ANS273"/>
      <c r="ANT273"/>
      <c r="ANU273"/>
      <c r="ANV273"/>
      <c r="ANW273"/>
      <c r="ANX273"/>
      <c r="ANY273"/>
      <c r="ANZ273"/>
      <c r="AOA273"/>
      <c r="AOB273"/>
      <c r="AOC273"/>
      <c r="AOD273"/>
      <c r="AOE273"/>
      <c r="AOF273"/>
      <c r="AOG273"/>
      <c r="AOH273"/>
      <c r="AOI273"/>
      <c r="AOJ273"/>
      <c r="AOK273"/>
      <c r="AOL273"/>
      <c r="AOM273"/>
      <c r="AON273"/>
      <c r="AOO273"/>
      <c r="AOP273"/>
      <c r="AOQ273"/>
      <c r="AOR273"/>
      <c r="AOS273"/>
      <c r="AOT273"/>
      <c r="AOU273"/>
      <c r="AOV273"/>
      <c r="AOW273"/>
      <c r="AOX273"/>
      <c r="AOY273"/>
      <c r="AOZ273"/>
      <c r="APA273"/>
      <c r="APB273"/>
      <c r="APC273"/>
      <c r="APD273"/>
      <c r="APE273"/>
      <c r="APF273"/>
      <c r="APG273"/>
      <c r="APH273"/>
      <c r="API273"/>
      <c r="APJ273"/>
      <c r="APK273"/>
      <c r="APL273"/>
      <c r="APM273"/>
      <c r="APN273"/>
      <c r="APO273"/>
      <c r="APP273"/>
      <c r="APQ273"/>
      <c r="APR273"/>
      <c r="APS273"/>
      <c r="APT273"/>
      <c r="APU273"/>
      <c r="APV273"/>
      <c r="APW273"/>
      <c r="APX273"/>
      <c r="APY273"/>
      <c r="APZ273"/>
      <c r="AQA273"/>
      <c r="AQB273"/>
      <c r="AQC273"/>
      <c r="AQD273"/>
      <c r="AQE273"/>
      <c r="AQF273"/>
      <c r="AQG273"/>
      <c r="AQH273"/>
      <c r="AQI273"/>
      <c r="AQJ273"/>
      <c r="AQK273"/>
      <c r="AQL273"/>
      <c r="AQM273"/>
      <c r="AQN273"/>
      <c r="AQO273"/>
      <c r="AQP273"/>
      <c r="AQQ273"/>
      <c r="AQR273"/>
      <c r="AQS273"/>
      <c r="AQT273"/>
      <c r="AQU273"/>
      <c r="AQV273"/>
      <c r="AQW273"/>
      <c r="AQX273"/>
      <c r="AQY273"/>
      <c r="AQZ273"/>
      <c r="ARA273"/>
      <c r="ARB273"/>
      <c r="ARC273"/>
      <c r="ARD273"/>
      <c r="ARE273"/>
      <c r="ARF273"/>
      <c r="ARG273"/>
      <c r="ARH273"/>
      <c r="ARI273"/>
    </row>
    <row r="274" spans="2:1153" s="2" customFormat="1" ht="15.75" customHeight="1" x14ac:dyDescent="0.25">
      <c r="B274"/>
      <c r="C274" s="13"/>
      <c r="D274" s="16"/>
      <c r="E274" s="20"/>
      <c r="F274" s="23"/>
      <c r="G274" s="20"/>
      <c r="H274"/>
      <c r="M274" s="9"/>
      <c r="O274" s="24"/>
      <c r="P274" s="2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c r="AMK274"/>
      <c r="AML274"/>
      <c r="AMM274"/>
      <c r="AMN274"/>
      <c r="AMO274"/>
      <c r="AMP274"/>
      <c r="AMQ274"/>
      <c r="AMR274"/>
      <c r="AMS274"/>
      <c r="AMT274"/>
      <c r="AMU274"/>
      <c r="AMV274"/>
      <c r="AMW274"/>
      <c r="AMX274"/>
      <c r="AMY274"/>
      <c r="AMZ274"/>
      <c r="ANA274"/>
      <c r="ANB274"/>
      <c r="ANC274"/>
      <c r="AND274"/>
      <c r="ANE274"/>
      <c r="ANF274"/>
      <c r="ANG274"/>
      <c r="ANH274"/>
      <c r="ANI274"/>
      <c r="ANJ274"/>
      <c r="ANK274"/>
      <c r="ANL274"/>
      <c r="ANM274"/>
      <c r="ANN274"/>
      <c r="ANO274"/>
      <c r="ANP274"/>
      <c r="ANQ274"/>
      <c r="ANR274"/>
      <c r="ANS274"/>
      <c r="ANT274"/>
      <c r="ANU274"/>
      <c r="ANV274"/>
      <c r="ANW274"/>
      <c r="ANX274"/>
      <c r="ANY274"/>
      <c r="ANZ274"/>
      <c r="AOA274"/>
      <c r="AOB274"/>
      <c r="AOC274"/>
      <c r="AOD274"/>
      <c r="AOE274"/>
      <c r="AOF274"/>
      <c r="AOG274"/>
      <c r="AOH274"/>
      <c r="AOI274"/>
      <c r="AOJ274"/>
      <c r="AOK274"/>
      <c r="AOL274"/>
      <c r="AOM274"/>
      <c r="AON274"/>
      <c r="AOO274"/>
      <c r="AOP274"/>
      <c r="AOQ274"/>
      <c r="AOR274"/>
      <c r="AOS274"/>
      <c r="AOT274"/>
      <c r="AOU274"/>
      <c r="AOV274"/>
      <c r="AOW274"/>
      <c r="AOX274"/>
      <c r="AOY274"/>
      <c r="AOZ274"/>
      <c r="APA274"/>
      <c r="APB274"/>
      <c r="APC274"/>
      <c r="APD274"/>
      <c r="APE274"/>
      <c r="APF274"/>
      <c r="APG274"/>
      <c r="APH274"/>
      <c r="API274"/>
      <c r="APJ274"/>
      <c r="APK274"/>
      <c r="APL274"/>
      <c r="APM274"/>
      <c r="APN274"/>
      <c r="APO274"/>
      <c r="APP274"/>
      <c r="APQ274"/>
      <c r="APR274"/>
      <c r="APS274"/>
      <c r="APT274"/>
      <c r="APU274"/>
      <c r="APV274"/>
      <c r="APW274"/>
      <c r="APX274"/>
      <c r="APY274"/>
      <c r="APZ274"/>
      <c r="AQA274"/>
      <c r="AQB274"/>
      <c r="AQC274"/>
      <c r="AQD274"/>
      <c r="AQE274"/>
      <c r="AQF274"/>
      <c r="AQG274"/>
      <c r="AQH274"/>
      <c r="AQI274"/>
      <c r="AQJ274"/>
      <c r="AQK274"/>
      <c r="AQL274"/>
      <c r="AQM274"/>
      <c r="AQN274"/>
      <c r="AQO274"/>
      <c r="AQP274"/>
      <c r="AQQ274"/>
      <c r="AQR274"/>
      <c r="AQS274"/>
      <c r="AQT274"/>
      <c r="AQU274"/>
      <c r="AQV274"/>
      <c r="AQW274"/>
      <c r="AQX274"/>
      <c r="AQY274"/>
      <c r="AQZ274"/>
      <c r="ARA274"/>
      <c r="ARB274"/>
      <c r="ARC274"/>
      <c r="ARD274"/>
      <c r="ARE274"/>
      <c r="ARF274"/>
      <c r="ARG274"/>
      <c r="ARH274"/>
      <c r="ARI274"/>
    </row>
    <row r="275" spans="2:1153" s="2" customFormat="1" ht="15.75" customHeight="1" x14ac:dyDescent="0.25">
      <c r="B275"/>
      <c r="C275" s="13"/>
      <c r="D275" s="16"/>
      <c r="E275" s="20"/>
      <c r="F275" s="23"/>
      <c r="G275" s="20"/>
      <c r="H275"/>
      <c r="M275" s="9"/>
      <c r="O275" s="24"/>
      <c r="P275" s="24"/>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c r="AMK275"/>
      <c r="AML275"/>
      <c r="AMM275"/>
      <c r="AMN275"/>
      <c r="AMO275"/>
      <c r="AMP275"/>
      <c r="AMQ275"/>
      <c r="AMR275"/>
      <c r="AMS275"/>
      <c r="AMT275"/>
      <c r="AMU275"/>
      <c r="AMV275"/>
      <c r="AMW275"/>
      <c r="AMX275"/>
      <c r="AMY275"/>
      <c r="AMZ275"/>
      <c r="ANA275"/>
      <c r="ANB275"/>
      <c r="ANC275"/>
      <c r="AND275"/>
      <c r="ANE275"/>
      <c r="ANF275"/>
      <c r="ANG275"/>
      <c r="ANH275"/>
      <c r="ANI275"/>
      <c r="ANJ275"/>
      <c r="ANK275"/>
      <c r="ANL275"/>
      <c r="ANM275"/>
      <c r="ANN275"/>
      <c r="ANO275"/>
      <c r="ANP275"/>
      <c r="ANQ275"/>
      <c r="ANR275"/>
      <c r="ANS275"/>
      <c r="ANT275"/>
      <c r="ANU275"/>
      <c r="ANV275"/>
      <c r="ANW275"/>
      <c r="ANX275"/>
      <c r="ANY275"/>
      <c r="ANZ275"/>
      <c r="AOA275"/>
      <c r="AOB275"/>
      <c r="AOC275"/>
      <c r="AOD275"/>
      <c r="AOE275"/>
      <c r="AOF275"/>
      <c r="AOG275"/>
      <c r="AOH275"/>
      <c r="AOI275"/>
      <c r="AOJ275"/>
      <c r="AOK275"/>
      <c r="AOL275"/>
      <c r="AOM275"/>
      <c r="AON275"/>
      <c r="AOO275"/>
      <c r="AOP275"/>
      <c r="AOQ275"/>
      <c r="AOR275"/>
      <c r="AOS275"/>
      <c r="AOT275"/>
      <c r="AOU275"/>
      <c r="AOV275"/>
      <c r="AOW275"/>
      <c r="AOX275"/>
      <c r="AOY275"/>
      <c r="AOZ275"/>
      <c r="APA275"/>
      <c r="APB275"/>
      <c r="APC275"/>
      <c r="APD275"/>
      <c r="APE275"/>
      <c r="APF275"/>
      <c r="APG275"/>
      <c r="APH275"/>
      <c r="API275"/>
      <c r="APJ275"/>
      <c r="APK275"/>
      <c r="APL275"/>
      <c r="APM275"/>
      <c r="APN275"/>
      <c r="APO275"/>
      <c r="APP275"/>
      <c r="APQ275"/>
      <c r="APR275"/>
      <c r="APS275"/>
      <c r="APT275"/>
      <c r="APU275"/>
      <c r="APV275"/>
      <c r="APW275"/>
      <c r="APX275"/>
      <c r="APY275"/>
      <c r="APZ275"/>
      <c r="AQA275"/>
      <c r="AQB275"/>
      <c r="AQC275"/>
      <c r="AQD275"/>
      <c r="AQE275"/>
      <c r="AQF275"/>
      <c r="AQG275"/>
      <c r="AQH275"/>
      <c r="AQI275"/>
      <c r="AQJ275"/>
      <c r="AQK275"/>
      <c r="AQL275"/>
      <c r="AQM275"/>
      <c r="AQN275"/>
      <c r="AQO275"/>
      <c r="AQP275"/>
      <c r="AQQ275"/>
      <c r="AQR275"/>
      <c r="AQS275"/>
      <c r="AQT275"/>
      <c r="AQU275"/>
      <c r="AQV275"/>
      <c r="AQW275"/>
      <c r="AQX275"/>
      <c r="AQY275"/>
      <c r="AQZ275"/>
      <c r="ARA275"/>
      <c r="ARB275"/>
      <c r="ARC275"/>
      <c r="ARD275"/>
      <c r="ARE275"/>
      <c r="ARF275"/>
      <c r="ARG275"/>
      <c r="ARH275"/>
      <c r="ARI275"/>
    </row>
    <row r="276" spans="2:1153" s="2" customFormat="1" ht="15.75" customHeight="1" x14ac:dyDescent="0.25">
      <c r="B276"/>
      <c r="C276" s="13"/>
      <c r="D276" s="16"/>
      <c r="E276" s="20"/>
      <c r="F276" s="23"/>
      <c r="G276" s="20"/>
      <c r="H276"/>
      <c r="M276" s="9"/>
      <c r="O276" s="24"/>
      <c r="P276" s="24"/>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c r="AMK276"/>
      <c r="AML276"/>
      <c r="AMM276"/>
      <c r="AMN276"/>
      <c r="AMO276"/>
      <c r="AMP276"/>
      <c r="AMQ276"/>
      <c r="AMR276"/>
      <c r="AMS276"/>
      <c r="AMT276"/>
      <c r="AMU276"/>
      <c r="AMV276"/>
      <c r="AMW276"/>
      <c r="AMX276"/>
      <c r="AMY276"/>
      <c r="AMZ276"/>
      <c r="ANA276"/>
      <c r="ANB276"/>
      <c r="ANC276"/>
      <c r="AND276"/>
      <c r="ANE276"/>
      <c r="ANF276"/>
      <c r="ANG276"/>
      <c r="ANH276"/>
      <c r="ANI276"/>
      <c r="ANJ276"/>
      <c r="ANK276"/>
      <c r="ANL276"/>
      <c r="ANM276"/>
      <c r="ANN276"/>
      <c r="ANO276"/>
      <c r="ANP276"/>
      <c r="ANQ276"/>
      <c r="ANR276"/>
      <c r="ANS276"/>
      <c r="ANT276"/>
      <c r="ANU276"/>
      <c r="ANV276"/>
      <c r="ANW276"/>
      <c r="ANX276"/>
      <c r="ANY276"/>
      <c r="ANZ276"/>
      <c r="AOA276"/>
      <c r="AOB276"/>
      <c r="AOC276"/>
      <c r="AOD276"/>
      <c r="AOE276"/>
      <c r="AOF276"/>
      <c r="AOG276"/>
      <c r="AOH276"/>
      <c r="AOI276"/>
      <c r="AOJ276"/>
      <c r="AOK276"/>
      <c r="AOL276"/>
      <c r="AOM276"/>
      <c r="AON276"/>
      <c r="AOO276"/>
      <c r="AOP276"/>
      <c r="AOQ276"/>
      <c r="AOR276"/>
      <c r="AOS276"/>
      <c r="AOT276"/>
      <c r="AOU276"/>
      <c r="AOV276"/>
      <c r="AOW276"/>
      <c r="AOX276"/>
      <c r="AOY276"/>
      <c r="AOZ276"/>
      <c r="APA276"/>
      <c r="APB276"/>
      <c r="APC276"/>
      <c r="APD276"/>
      <c r="APE276"/>
      <c r="APF276"/>
      <c r="APG276"/>
      <c r="APH276"/>
      <c r="API276"/>
      <c r="APJ276"/>
      <c r="APK276"/>
      <c r="APL276"/>
      <c r="APM276"/>
      <c r="APN276"/>
      <c r="APO276"/>
      <c r="APP276"/>
      <c r="APQ276"/>
      <c r="APR276"/>
      <c r="APS276"/>
      <c r="APT276"/>
      <c r="APU276"/>
      <c r="APV276"/>
      <c r="APW276"/>
      <c r="APX276"/>
      <c r="APY276"/>
      <c r="APZ276"/>
      <c r="AQA276"/>
      <c r="AQB276"/>
      <c r="AQC276"/>
      <c r="AQD276"/>
      <c r="AQE276"/>
      <c r="AQF276"/>
      <c r="AQG276"/>
      <c r="AQH276"/>
      <c r="AQI276"/>
      <c r="AQJ276"/>
      <c r="AQK276"/>
      <c r="AQL276"/>
      <c r="AQM276"/>
      <c r="AQN276"/>
      <c r="AQO276"/>
      <c r="AQP276"/>
      <c r="AQQ276"/>
      <c r="AQR276"/>
      <c r="AQS276"/>
      <c r="AQT276"/>
      <c r="AQU276"/>
      <c r="AQV276"/>
      <c r="AQW276"/>
      <c r="AQX276"/>
      <c r="AQY276"/>
      <c r="AQZ276"/>
      <c r="ARA276"/>
      <c r="ARB276"/>
      <c r="ARC276"/>
      <c r="ARD276"/>
      <c r="ARE276"/>
      <c r="ARF276"/>
      <c r="ARG276"/>
      <c r="ARH276"/>
      <c r="ARI276"/>
    </row>
    <row r="277" spans="2:1153" s="2" customFormat="1" ht="15.75" customHeight="1" x14ac:dyDescent="0.25">
      <c r="B277"/>
      <c r="C277" s="13"/>
      <c r="D277" s="16"/>
      <c r="E277" s="20"/>
      <c r="F277" s="23"/>
      <c r="G277" s="20"/>
      <c r="H277"/>
      <c r="M277" s="9"/>
      <c r="O277" s="24"/>
      <c r="P277" s="24"/>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c r="AMK277"/>
      <c r="AML277"/>
      <c r="AMM277"/>
      <c r="AMN277"/>
      <c r="AMO277"/>
      <c r="AMP277"/>
      <c r="AMQ277"/>
      <c r="AMR277"/>
      <c r="AMS277"/>
      <c r="AMT277"/>
      <c r="AMU277"/>
      <c r="AMV277"/>
      <c r="AMW277"/>
      <c r="AMX277"/>
      <c r="AMY277"/>
      <c r="AMZ277"/>
      <c r="ANA277"/>
      <c r="ANB277"/>
      <c r="ANC277"/>
      <c r="AND277"/>
      <c r="ANE277"/>
      <c r="ANF277"/>
      <c r="ANG277"/>
      <c r="ANH277"/>
      <c r="ANI277"/>
      <c r="ANJ277"/>
      <c r="ANK277"/>
      <c r="ANL277"/>
      <c r="ANM277"/>
      <c r="ANN277"/>
      <c r="ANO277"/>
      <c r="ANP277"/>
      <c r="ANQ277"/>
      <c r="ANR277"/>
      <c r="ANS277"/>
      <c r="ANT277"/>
      <c r="ANU277"/>
      <c r="ANV277"/>
      <c r="ANW277"/>
      <c r="ANX277"/>
      <c r="ANY277"/>
      <c r="ANZ277"/>
      <c r="AOA277"/>
      <c r="AOB277"/>
      <c r="AOC277"/>
      <c r="AOD277"/>
      <c r="AOE277"/>
      <c r="AOF277"/>
      <c r="AOG277"/>
      <c r="AOH277"/>
      <c r="AOI277"/>
      <c r="AOJ277"/>
      <c r="AOK277"/>
      <c r="AOL277"/>
      <c r="AOM277"/>
      <c r="AON277"/>
      <c r="AOO277"/>
      <c r="AOP277"/>
      <c r="AOQ277"/>
      <c r="AOR277"/>
      <c r="AOS277"/>
      <c r="AOT277"/>
      <c r="AOU277"/>
      <c r="AOV277"/>
      <c r="AOW277"/>
      <c r="AOX277"/>
      <c r="AOY277"/>
      <c r="AOZ277"/>
      <c r="APA277"/>
      <c r="APB277"/>
      <c r="APC277"/>
      <c r="APD277"/>
      <c r="APE277"/>
      <c r="APF277"/>
      <c r="APG277"/>
      <c r="APH277"/>
      <c r="API277"/>
      <c r="APJ277"/>
      <c r="APK277"/>
      <c r="APL277"/>
      <c r="APM277"/>
      <c r="APN277"/>
      <c r="APO277"/>
      <c r="APP277"/>
      <c r="APQ277"/>
      <c r="APR277"/>
      <c r="APS277"/>
      <c r="APT277"/>
      <c r="APU277"/>
      <c r="APV277"/>
      <c r="APW277"/>
      <c r="APX277"/>
      <c r="APY277"/>
      <c r="APZ277"/>
      <c r="AQA277"/>
      <c r="AQB277"/>
      <c r="AQC277"/>
      <c r="AQD277"/>
      <c r="AQE277"/>
      <c r="AQF277"/>
      <c r="AQG277"/>
      <c r="AQH277"/>
      <c r="AQI277"/>
      <c r="AQJ277"/>
      <c r="AQK277"/>
      <c r="AQL277"/>
      <c r="AQM277"/>
      <c r="AQN277"/>
      <c r="AQO277"/>
      <c r="AQP277"/>
      <c r="AQQ277"/>
      <c r="AQR277"/>
      <c r="AQS277"/>
      <c r="AQT277"/>
      <c r="AQU277"/>
      <c r="AQV277"/>
      <c r="AQW277"/>
      <c r="AQX277"/>
      <c r="AQY277"/>
      <c r="AQZ277"/>
      <c r="ARA277"/>
      <c r="ARB277"/>
      <c r="ARC277"/>
      <c r="ARD277"/>
      <c r="ARE277"/>
      <c r="ARF277"/>
      <c r="ARG277"/>
      <c r="ARH277"/>
      <c r="ARI277"/>
    </row>
    <row r="278" spans="2:1153" s="2" customFormat="1" ht="15.75" customHeight="1" x14ac:dyDescent="0.25">
      <c r="B278"/>
      <c r="C278" s="13"/>
      <c r="D278" s="16"/>
      <c r="E278" s="20"/>
      <c r="F278" s="23"/>
      <c r="G278" s="20"/>
      <c r="H278"/>
      <c r="M278" s="9"/>
      <c r="O278" s="24"/>
      <c r="P278" s="24"/>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row>
    <row r="279" spans="2:1153" s="2" customFormat="1" ht="15.75" customHeight="1" x14ac:dyDescent="0.25">
      <c r="B279"/>
      <c r="C279" s="13"/>
      <c r="D279" s="16"/>
      <c r="E279" s="20"/>
      <c r="F279" s="23"/>
      <c r="G279" s="20"/>
      <c r="H279"/>
      <c r="M279" s="9"/>
      <c r="O279" s="24"/>
      <c r="P279" s="24"/>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c r="AMK279"/>
      <c r="AML279"/>
      <c r="AMM279"/>
      <c r="AMN279"/>
      <c r="AMO279"/>
      <c r="AMP279"/>
      <c r="AMQ279"/>
      <c r="AMR279"/>
      <c r="AMS279"/>
      <c r="AMT279"/>
      <c r="AMU279"/>
      <c r="AMV279"/>
      <c r="AMW279"/>
      <c r="AMX279"/>
      <c r="AMY279"/>
      <c r="AMZ279"/>
      <c r="ANA279"/>
      <c r="ANB279"/>
      <c r="ANC279"/>
      <c r="AND279"/>
      <c r="ANE279"/>
      <c r="ANF279"/>
      <c r="ANG279"/>
      <c r="ANH279"/>
      <c r="ANI279"/>
      <c r="ANJ279"/>
      <c r="ANK279"/>
      <c r="ANL279"/>
      <c r="ANM279"/>
      <c r="ANN279"/>
      <c r="ANO279"/>
      <c r="ANP279"/>
      <c r="ANQ279"/>
      <c r="ANR279"/>
      <c r="ANS279"/>
      <c r="ANT279"/>
      <c r="ANU279"/>
      <c r="ANV279"/>
      <c r="ANW279"/>
      <c r="ANX279"/>
      <c r="ANY279"/>
      <c r="ANZ279"/>
      <c r="AOA279"/>
      <c r="AOB279"/>
      <c r="AOC279"/>
      <c r="AOD279"/>
      <c r="AOE279"/>
      <c r="AOF279"/>
      <c r="AOG279"/>
      <c r="AOH279"/>
      <c r="AOI279"/>
      <c r="AOJ279"/>
      <c r="AOK279"/>
      <c r="AOL279"/>
      <c r="AOM279"/>
      <c r="AON279"/>
      <c r="AOO279"/>
      <c r="AOP279"/>
      <c r="AOQ279"/>
      <c r="AOR279"/>
      <c r="AOS279"/>
      <c r="AOT279"/>
      <c r="AOU279"/>
      <c r="AOV279"/>
      <c r="AOW279"/>
      <c r="AOX279"/>
      <c r="AOY279"/>
      <c r="AOZ279"/>
      <c r="APA279"/>
      <c r="APB279"/>
      <c r="APC279"/>
      <c r="APD279"/>
      <c r="APE279"/>
      <c r="APF279"/>
      <c r="APG279"/>
      <c r="APH279"/>
      <c r="API279"/>
      <c r="APJ279"/>
      <c r="APK279"/>
      <c r="APL279"/>
      <c r="APM279"/>
      <c r="APN279"/>
      <c r="APO279"/>
      <c r="APP279"/>
      <c r="APQ279"/>
      <c r="APR279"/>
      <c r="APS279"/>
      <c r="APT279"/>
      <c r="APU279"/>
      <c r="APV279"/>
      <c r="APW279"/>
      <c r="APX279"/>
      <c r="APY279"/>
      <c r="APZ279"/>
      <c r="AQA279"/>
      <c r="AQB279"/>
      <c r="AQC279"/>
      <c r="AQD279"/>
      <c r="AQE279"/>
      <c r="AQF279"/>
      <c r="AQG279"/>
      <c r="AQH279"/>
      <c r="AQI279"/>
      <c r="AQJ279"/>
      <c r="AQK279"/>
      <c r="AQL279"/>
      <c r="AQM279"/>
      <c r="AQN279"/>
      <c r="AQO279"/>
      <c r="AQP279"/>
      <c r="AQQ279"/>
      <c r="AQR279"/>
      <c r="AQS279"/>
      <c r="AQT279"/>
      <c r="AQU279"/>
      <c r="AQV279"/>
      <c r="AQW279"/>
      <c r="AQX279"/>
      <c r="AQY279"/>
      <c r="AQZ279"/>
      <c r="ARA279"/>
      <c r="ARB279"/>
      <c r="ARC279"/>
      <c r="ARD279"/>
      <c r="ARE279"/>
      <c r="ARF279"/>
      <c r="ARG279"/>
      <c r="ARH279"/>
      <c r="ARI279"/>
    </row>
    <row r="280" spans="2:1153" s="2" customFormat="1" ht="15.75" customHeight="1" x14ac:dyDescent="0.25">
      <c r="B280"/>
      <c r="C280" s="13"/>
      <c r="D280" s="16"/>
      <c r="E280" s="20"/>
      <c r="F280" s="23"/>
      <c r="G280" s="20"/>
      <c r="H280"/>
      <c r="M280" s="9"/>
      <c r="O280" s="24"/>
      <c r="P280" s="24"/>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c r="AMK280"/>
      <c r="AML280"/>
      <c r="AMM280"/>
      <c r="AMN280"/>
      <c r="AMO280"/>
      <c r="AMP280"/>
      <c r="AMQ280"/>
      <c r="AMR280"/>
      <c r="AMS280"/>
      <c r="AMT280"/>
      <c r="AMU280"/>
      <c r="AMV280"/>
      <c r="AMW280"/>
      <c r="AMX280"/>
      <c r="AMY280"/>
      <c r="AMZ280"/>
      <c r="ANA280"/>
      <c r="ANB280"/>
      <c r="ANC280"/>
      <c r="AND280"/>
      <c r="ANE280"/>
      <c r="ANF280"/>
      <c r="ANG280"/>
      <c r="ANH280"/>
      <c r="ANI280"/>
      <c r="ANJ280"/>
      <c r="ANK280"/>
      <c r="ANL280"/>
      <c r="ANM280"/>
      <c r="ANN280"/>
      <c r="ANO280"/>
      <c r="ANP280"/>
      <c r="ANQ280"/>
      <c r="ANR280"/>
      <c r="ANS280"/>
      <c r="ANT280"/>
      <c r="ANU280"/>
      <c r="ANV280"/>
      <c r="ANW280"/>
      <c r="ANX280"/>
      <c r="ANY280"/>
      <c r="ANZ280"/>
      <c r="AOA280"/>
      <c r="AOB280"/>
      <c r="AOC280"/>
      <c r="AOD280"/>
      <c r="AOE280"/>
      <c r="AOF280"/>
      <c r="AOG280"/>
      <c r="AOH280"/>
      <c r="AOI280"/>
      <c r="AOJ280"/>
      <c r="AOK280"/>
      <c r="AOL280"/>
      <c r="AOM280"/>
      <c r="AON280"/>
      <c r="AOO280"/>
      <c r="AOP280"/>
      <c r="AOQ280"/>
      <c r="AOR280"/>
      <c r="AOS280"/>
      <c r="AOT280"/>
      <c r="AOU280"/>
      <c r="AOV280"/>
      <c r="AOW280"/>
      <c r="AOX280"/>
      <c r="AOY280"/>
      <c r="AOZ280"/>
      <c r="APA280"/>
      <c r="APB280"/>
      <c r="APC280"/>
      <c r="APD280"/>
      <c r="APE280"/>
      <c r="APF280"/>
      <c r="APG280"/>
      <c r="APH280"/>
      <c r="API280"/>
      <c r="APJ280"/>
      <c r="APK280"/>
      <c r="APL280"/>
      <c r="APM280"/>
      <c r="APN280"/>
      <c r="APO280"/>
      <c r="APP280"/>
      <c r="APQ280"/>
      <c r="APR280"/>
      <c r="APS280"/>
      <c r="APT280"/>
      <c r="APU280"/>
      <c r="APV280"/>
      <c r="APW280"/>
      <c r="APX280"/>
      <c r="APY280"/>
      <c r="APZ280"/>
      <c r="AQA280"/>
      <c r="AQB280"/>
      <c r="AQC280"/>
      <c r="AQD280"/>
      <c r="AQE280"/>
      <c r="AQF280"/>
      <c r="AQG280"/>
      <c r="AQH280"/>
      <c r="AQI280"/>
      <c r="AQJ280"/>
      <c r="AQK280"/>
      <c r="AQL280"/>
      <c r="AQM280"/>
      <c r="AQN280"/>
      <c r="AQO280"/>
      <c r="AQP280"/>
      <c r="AQQ280"/>
      <c r="AQR280"/>
      <c r="AQS280"/>
      <c r="AQT280"/>
      <c r="AQU280"/>
      <c r="AQV280"/>
      <c r="AQW280"/>
      <c r="AQX280"/>
      <c r="AQY280"/>
      <c r="AQZ280"/>
      <c r="ARA280"/>
      <c r="ARB280"/>
      <c r="ARC280"/>
      <c r="ARD280"/>
      <c r="ARE280"/>
      <c r="ARF280"/>
      <c r="ARG280"/>
      <c r="ARH280"/>
      <c r="ARI280"/>
    </row>
    <row r="281" spans="2:1153" s="2" customFormat="1" ht="15.75" customHeight="1" x14ac:dyDescent="0.25">
      <c r="B281"/>
      <c r="C281" s="13"/>
      <c r="D281" s="16"/>
      <c r="E281" s="20"/>
      <c r="F281" s="23"/>
      <c r="G281" s="20"/>
      <c r="H281"/>
      <c r="M281" s="9"/>
      <c r="O281" s="24"/>
      <c r="P281" s="24"/>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c r="AMK281"/>
      <c r="AML281"/>
      <c r="AMM281"/>
      <c r="AMN281"/>
      <c r="AMO281"/>
      <c r="AMP281"/>
      <c r="AMQ281"/>
      <c r="AMR281"/>
      <c r="AMS281"/>
      <c r="AMT281"/>
      <c r="AMU281"/>
      <c r="AMV281"/>
      <c r="AMW281"/>
      <c r="AMX281"/>
      <c r="AMY281"/>
      <c r="AMZ281"/>
      <c r="ANA281"/>
      <c r="ANB281"/>
      <c r="ANC281"/>
      <c r="AND281"/>
      <c r="ANE281"/>
      <c r="ANF281"/>
      <c r="ANG281"/>
      <c r="ANH281"/>
      <c r="ANI281"/>
      <c r="ANJ281"/>
      <c r="ANK281"/>
      <c r="ANL281"/>
      <c r="ANM281"/>
      <c r="ANN281"/>
      <c r="ANO281"/>
      <c r="ANP281"/>
      <c r="ANQ281"/>
      <c r="ANR281"/>
      <c r="ANS281"/>
      <c r="ANT281"/>
      <c r="ANU281"/>
      <c r="ANV281"/>
      <c r="ANW281"/>
      <c r="ANX281"/>
      <c r="ANY281"/>
      <c r="ANZ281"/>
      <c r="AOA281"/>
      <c r="AOB281"/>
      <c r="AOC281"/>
      <c r="AOD281"/>
      <c r="AOE281"/>
      <c r="AOF281"/>
      <c r="AOG281"/>
      <c r="AOH281"/>
      <c r="AOI281"/>
      <c r="AOJ281"/>
      <c r="AOK281"/>
      <c r="AOL281"/>
      <c r="AOM281"/>
      <c r="AON281"/>
      <c r="AOO281"/>
      <c r="AOP281"/>
      <c r="AOQ281"/>
      <c r="AOR281"/>
      <c r="AOS281"/>
      <c r="AOT281"/>
      <c r="AOU281"/>
      <c r="AOV281"/>
      <c r="AOW281"/>
      <c r="AOX281"/>
      <c r="AOY281"/>
      <c r="AOZ281"/>
      <c r="APA281"/>
      <c r="APB281"/>
      <c r="APC281"/>
      <c r="APD281"/>
      <c r="APE281"/>
      <c r="APF281"/>
      <c r="APG281"/>
      <c r="APH281"/>
      <c r="API281"/>
      <c r="APJ281"/>
      <c r="APK281"/>
      <c r="APL281"/>
      <c r="APM281"/>
      <c r="APN281"/>
      <c r="APO281"/>
      <c r="APP281"/>
      <c r="APQ281"/>
      <c r="APR281"/>
      <c r="APS281"/>
      <c r="APT281"/>
      <c r="APU281"/>
      <c r="APV281"/>
      <c r="APW281"/>
      <c r="APX281"/>
      <c r="APY281"/>
      <c r="APZ281"/>
      <c r="AQA281"/>
      <c r="AQB281"/>
      <c r="AQC281"/>
      <c r="AQD281"/>
      <c r="AQE281"/>
      <c r="AQF281"/>
      <c r="AQG281"/>
      <c r="AQH281"/>
      <c r="AQI281"/>
      <c r="AQJ281"/>
      <c r="AQK281"/>
      <c r="AQL281"/>
      <c r="AQM281"/>
      <c r="AQN281"/>
      <c r="AQO281"/>
      <c r="AQP281"/>
      <c r="AQQ281"/>
      <c r="AQR281"/>
      <c r="AQS281"/>
      <c r="AQT281"/>
      <c r="AQU281"/>
      <c r="AQV281"/>
      <c r="AQW281"/>
      <c r="AQX281"/>
      <c r="AQY281"/>
      <c r="AQZ281"/>
      <c r="ARA281"/>
      <c r="ARB281"/>
      <c r="ARC281"/>
      <c r="ARD281"/>
      <c r="ARE281"/>
      <c r="ARF281"/>
      <c r="ARG281"/>
      <c r="ARH281"/>
      <c r="ARI281"/>
    </row>
    <row r="282" spans="2:1153" s="2" customFormat="1" ht="15.75" customHeight="1" x14ac:dyDescent="0.25">
      <c r="B282"/>
      <c r="C282" s="13"/>
      <c r="D282" s="16"/>
      <c r="E282" s="20"/>
      <c r="F282" s="23"/>
      <c r="G282" s="20"/>
      <c r="H282"/>
      <c r="M282" s="9"/>
      <c r="O282" s="24"/>
      <c r="P282" s="24"/>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c r="AMK282"/>
      <c r="AML282"/>
      <c r="AMM282"/>
      <c r="AMN282"/>
      <c r="AMO282"/>
      <c r="AMP282"/>
      <c r="AMQ282"/>
      <c r="AMR282"/>
      <c r="AMS282"/>
      <c r="AMT282"/>
      <c r="AMU282"/>
      <c r="AMV282"/>
      <c r="AMW282"/>
      <c r="AMX282"/>
      <c r="AMY282"/>
      <c r="AMZ282"/>
      <c r="ANA282"/>
      <c r="ANB282"/>
      <c r="ANC282"/>
      <c r="AND282"/>
      <c r="ANE282"/>
      <c r="ANF282"/>
      <c r="ANG282"/>
      <c r="ANH282"/>
      <c r="ANI282"/>
      <c r="ANJ282"/>
      <c r="ANK282"/>
      <c r="ANL282"/>
      <c r="ANM282"/>
      <c r="ANN282"/>
      <c r="ANO282"/>
      <c r="ANP282"/>
      <c r="ANQ282"/>
      <c r="ANR282"/>
      <c r="ANS282"/>
      <c r="ANT282"/>
      <c r="ANU282"/>
      <c r="ANV282"/>
      <c r="ANW282"/>
      <c r="ANX282"/>
      <c r="ANY282"/>
      <c r="ANZ282"/>
      <c r="AOA282"/>
      <c r="AOB282"/>
      <c r="AOC282"/>
      <c r="AOD282"/>
      <c r="AOE282"/>
      <c r="AOF282"/>
      <c r="AOG282"/>
      <c r="AOH282"/>
      <c r="AOI282"/>
      <c r="AOJ282"/>
      <c r="AOK282"/>
      <c r="AOL282"/>
      <c r="AOM282"/>
      <c r="AON282"/>
      <c r="AOO282"/>
      <c r="AOP282"/>
      <c r="AOQ282"/>
      <c r="AOR282"/>
      <c r="AOS282"/>
      <c r="AOT282"/>
      <c r="AOU282"/>
      <c r="AOV282"/>
      <c r="AOW282"/>
      <c r="AOX282"/>
      <c r="AOY282"/>
      <c r="AOZ282"/>
      <c r="APA282"/>
      <c r="APB282"/>
      <c r="APC282"/>
      <c r="APD282"/>
      <c r="APE282"/>
      <c r="APF282"/>
      <c r="APG282"/>
      <c r="APH282"/>
      <c r="API282"/>
      <c r="APJ282"/>
      <c r="APK282"/>
      <c r="APL282"/>
      <c r="APM282"/>
      <c r="APN282"/>
      <c r="APO282"/>
      <c r="APP282"/>
      <c r="APQ282"/>
      <c r="APR282"/>
      <c r="APS282"/>
      <c r="APT282"/>
      <c r="APU282"/>
      <c r="APV282"/>
      <c r="APW282"/>
      <c r="APX282"/>
      <c r="APY282"/>
      <c r="APZ282"/>
      <c r="AQA282"/>
      <c r="AQB282"/>
      <c r="AQC282"/>
      <c r="AQD282"/>
      <c r="AQE282"/>
      <c r="AQF282"/>
      <c r="AQG282"/>
      <c r="AQH282"/>
      <c r="AQI282"/>
      <c r="AQJ282"/>
      <c r="AQK282"/>
      <c r="AQL282"/>
      <c r="AQM282"/>
      <c r="AQN282"/>
      <c r="AQO282"/>
      <c r="AQP282"/>
      <c r="AQQ282"/>
      <c r="AQR282"/>
      <c r="AQS282"/>
      <c r="AQT282"/>
      <c r="AQU282"/>
      <c r="AQV282"/>
      <c r="AQW282"/>
      <c r="AQX282"/>
      <c r="AQY282"/>
      <c r="AQZ282"/>
      <c r="ARA282"/>
      <c r="ARB282"/>
      <c r="ARC282"/>
      <c r="ARD282"/>
      <c r="ARE282"/>
      <c r="ARF282"/>
      <c r="ARG282"/>
      <c r="ARH282"/>
      <c r="ARI282"/>
    </row>
    <row r="283" spans="2:1153" s="2" customFormat="1" ht="15.75" customHeight="1" x14ac:dyDescent="0.25">
      <c r="B283"/>
      <c r="C283" s="13"/>
      <c r="D283" s="16"/>
      <c r="E283" s="20"/>
      <c r="F283" s="23"/>
      <c r="G283" s="20"/>
      <c r="H283"/>
      <c r="M283" s="9"/>
      <c r="O283" s="24"/>
      <c r="P283" s="24"/>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c r="AMK283"/>
      <c r="AML283"/>
      <c r="AMM283"/>
      <c r="AMN283"/>
      <c r="AMO283"/>
      <c r="AMP283"/>
      <c r="AMQ283"/>
      <c r="AMR283"/>
      <c r="AMS283"/>
      <c r="AMT283"/>
      <c r="AMU283"/>
      <c r="AMV283"/>
      <c r="AMW283"/>
      <c r="AMX283"/>
      <c r="AMY283"/>
      <c r="AMZ283"/>
      <c r="ANA283"/>
      <c r="ANB283"/>
      <c r="ANC283"/>
      <c r="AND283"/>
      <c r="ANE283"/>
      <c r="ANF283"/>
      <c r="ANG283"/>
      <c r="ANH283"/>
      <c r="ANI283"/>
      <c r="ANJ283"/>
      <c r="ANK283"/>
      <c r="ANL283"/>
      <c r="ANM283"/>
      <c r="ANN283"/>
      <c r="ANO283"/>
      <c r="ANP283"/>
      <c r="ANQ283"/>
      <c r="ANR283"/>
      <c r="ANS283"/>
      <c r="ANT283"/>
      <c r="ANU283"/>
      <c r="ANV283"/>
      <c r="ANW283"/>
      <c r="ANX283"/>
      <c r="ANY283"/>
      <c r="ANZ283"/>
      <c r="AOA283"/>
      <c r="AOB283"/>
      <c r="AOC283"/>
      <c r="AOD283"/>
      <c r="AOE283"/>
      <c r="AOF283"/>
      <c r="AOG283"/>
      <c r="AOH283"/>
      <c r="AOI283"/>
      <c r="AOJ283"/>
      <c r="AOK283"/>
      <c r="AOL283"/>
      <c r="AOM283"/>
      <c r="AON283"/>
      <c r="AOO283"/>
      <c r="AOP283"/>
      <c r="AOQ283"/>
      <c r="AOR283"/>
      <c r="AOS283"/>
      <c r="AOT283"/>
      <c r="AOU283"/>
      <c r="AOV283"/>
      <c r="AOW283"/>
      <c r="AOX283"/>
      <c r="AOY283"/>
      <c r="AOZ283"/>
      <c r="APA283"/>
      <c r="APB283"/>
      <c r="APC283"/>
      <c r="APD283"/>
      <c r="APE283"/>
      <c r="APF283"/>
      <c r="APG283"/>
      <c r="APH283"/>
      <c r="API283"/>
      <c r="APJ283"/>
      <c r="APK283"/>
      <c r="APL283"/>
      <c r="APM283"/>
      <c r="APN283"/>
      <c r="APO283"/>
      <c r="APP283"/>
      <c r="APQ283"/>
      <c r="APR283"/>
      <c r="APS283"/>
      <c r="APT283"/>
      <c r="APU283"/>
      <c r="APV283"/>
      <c r="APW283"/>
      <c r="APX283"/>
      <c r="APY283"/>
      <c r="APZ283"/>
      <c r="AQA283"/>
      <c r="AQB283"/>
      <c r="AQC283"/>
      <c r="AQD283"/>
      <c r="AQE283"/>
      <c r="AQF283"/>
      <c r="AQG283"/>
      <c r="AQH283"/>
      <c r="AQI283"/>
      <c r="AQJ283"/>
      <c r="AQK283"/>
      <c r="AQL283"/>
      <c r="AQM283"/>
      <c r="AQN283"/>
      <c r="AQO283"/>
      <c r="AQP283"/>
      <c r="AQQ283"/>
      <c r="AQR283"/>
      <c r="AQS283"/>
      <c r="AQT283"/>
      <c r="AQU283"/>
      <c r="AQV283"/>
      <c r="AQW283"/>
      <c r="AQX283"/>
      <c r="AQY283"/>
      <c r="AQZ283"/>
      <c r="ARA283"/>
      <c r="ARB283"/>
      <c r="ARC283"/>
      <c r="ARD283"/>
      <c r="ARE283"/>
      <c r="ARF283"/>
      <c r="ARG283"/>
      <c r="ARH283"/>
      <c r="ARI283"/>
    </row>
    <row r="284" spans="2:1153" s="2" customFormat="1" ht="15.75" customHeight="1" x14ac:dyDescent="0.25">
      <c r="B284"/>
      <c r="C284" s="13"/>
      <c r="D284" s="16"/>
      <c r="E284" s="20"/>
      <c r="F284" s="23"/>
      <c r="G284" s="20"/>
      <c r="H284"/>
      <c r="M284" s="9"/>
      <c r="O284" s="24"/>
      <c r="P284" s="2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c r="AMK284"/>
      <c r="AML284"/>
      <c r="AMM284"/>
      <c r="AMN284"/>
      <c r="AMO284"/>
      <c r="AMP284"/>
      <c r="AMQ284"/>
      <c r="AMR284"/>
      <c r="AMS284"/>
      <c r="AMT284"/>
      <c r="AMU284"/>
      <c r="AMV284"/>
      <c r="AMW284"/>
      <c r="AMX284"/>
      <c r="AMY284"/>
      <c r="AMZ284"/>
      <c r="ANA284"/>
      <c r="ANB284"/>
      <c r="ANC284"/>
      <c r="AND284"/>
      <c r="ANE284"/>
      <c r="ANF284"/>
      <c r="ANG284"/>
      <c r="ANH284"/>
      <c r="ANI284"/>
      <c r="ANJ284"/>
      <c r="ANK284"/>
      <c r="ANL284"/>
      <c r="ANM284"/>
      <c r="ANN284"/>
      <c r="ANO284"/>
      <c r="ANP284"/>
      <c r="ANQ284"/>
      <c r="ANR284"/>
      <c r="ANS284"/>
      <c r="ANT284"/>
      <c r="ANU284"/>
      <c r="ANV284"/>
      <c r="ANW284"/>
      <c r="ANX284"/>
      <c r="ANY284"/>
      <c r="ANZ284"/>
      <c r="AOA284"/>
      <c r="AOB284"/>
      <c r="AOC284"/>
      <c r="AOD284"/>
      <c r="AOE284"/>
      <c r="AOF284"/>
      <c r="AOG284"/>
      <c r="AOH284"/>
      <c r="AOI284"/>
      <c r="AOJ284"/>
      <c r="AOK284"/>
      <c r="AOL284"/>
      <c r="AOM284"/>
      <c r="AON284"/>
      <c r="AOO284"/>
      <c r="AOP284"/>
      <c r="AOQ284"/>
      <c r="AOR284"/>
      <c r="AOS284"/>
      <c r="AOT284"/>
      <c r="AOU284"/>
      <c r="AOV284"/>
      <c r="AOW284"/>
      <c r="AOX284"/>
      <c r="AOY284"/>
      <c r="AOZ284"/>
      <c r="APA284"/>
      <c r="APB284"/>
      <c r="APC284"/>
      <c r="APD284"/>
      <c r="APE284"/>
      <c r="APF284"/>
      <c r="APG284"/>
      <c r="APH284"/>
      <c r="API284"/>
      <c r="APJ284"/>
      <c r="APK284"/>
      <c r="APL284"/>
      <c r="APM284"/>
      <c r="APN284"/>
      <c r="APO284"/>
      <c r="APP284"/>
      <c r="APQ284"/>
      <c r="APR284"/>
      <c r="APS284"/>
      <c r="APT284"/>
      <c r="APU284"/>
      <c r="APV284"/>
      <c r="APW284"/>
      <c r="APX284"/>
      <c r="APY284"/>
      <c r="APZ284"/>
      <c r="AQA284"/>
      <c r="AQB284"/>
      <c r="AQC284"/>
      <c r="AQD284"/>
      <c r="AQE284"/>
      <c r="AQF284"/>
      <c r="AQG284"/>
      <c r="AQH284"/>
      <c r="AQI284"/>
      <c r="AQJ284"/>
      <c r="AQK284"/>
      <c r="AQL284"/>
      <c r="AQM284"/>
      <c r="AQN284"/>
      <c r="AQO284"/>
      <c r="AQP284"/>
      <c r="AQQ284"/>
      <c r="AQR284"/>
      <c r="AQS284"/>
      <c r="AQT284"/>
      <c r="AQU284"/>
      <c r="AQV284"/>
      <c r="AQW284"/>
      <c r="AQX284"/>
      <c r="AQY284"/>
      <c r="AQZ284"/>
      <c r="ARA284"/>
      <c r="ARB284"/>
      <c r="ARC284"/>
      <c r="ARD284"/>
      <c r="ARE284"/>
      <c r="ARF284"/>
      <c r="ARG284"/>
      <c r="ARH284"/>
      <c r="ARI284"/>
    </row>
    <row r="285" spans="2:1153" s="2" customFormat="1" ht="15.75" customHeight="1" x14ac:dyDescent="0.25">
      <c r="B285"/>
      <c r="C285" s="13"/>
      <c r="D285" s="16"/>
      <c r="E285" s="20"/>
      <c r="F285" s="23"/>
      <c r="G285" s="20"/>
      <c r="H285"/>
      <c r="M285" s="9"/>
      <c r="O285" s="24"/>
      <c r="P285" s="24"/>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c r="AMK285"/>
      <c r="AML285"/>
      <c r="AMM285"/>
      <c r="AMN285"/>
      <c r="AMO285"/>
      <c r="AMP285"/>
      <c r="AMQ285"/>
      <c r="AMR285"/>
      <c r="AMS285"/>
      <c r="AMT285"/>
      <c r="AMU285"/>
      <c r="AMV285"/>
      <c r="AMW285"/>
      <c r="AMX285"/>
      <c r="AMY285"/>
      <c r="AMZ285"/>
      <c r="ANA285"/>
      <c r="ANB285"/>
      <c r="ANC285"/>
      <c r="AND285"/>
      <c r="ANE285"/>
      <c r="ANF285"/>
      <c r="ANG285"/>
      <c r="ANH285"/>
      <c r="ANI285"/>
      <c r="ANJ285"/>
      <c r="ANK285"/>
      <c r="ANL285"/>
      <c r="ANM285"/>
      <c r="ANN285"/>
      <c r="ANO285"/>
      <c r="ANP285"/>
      <c r="ANQ285"/>
      <c r="ANR285"/>
      <c r="ANS285"/>
      <c r="ANT285"/>
      <c r="ANU285"/>
      <c r="ANV285"/>
      <c r="ANW285"/>
      <c r="ANX285"/>
      <c r="ANY285"/>
      <c r="ANZ285"/>
      <c r="AOA285"/>
      <c r="AOB285"/>
      <c r="AOC285"/>
      <c r="AOD285"/>
      <c r="AOE285"/>
      <c r="AOF285"/>
      <c r="AOG285"/>
      <c r="AOH285"/>
      <c r="AOI285"/>
      <c r="AOJ285"/>
      <c r="AOK285"/>
      <c r="AOL285"/>
      <c r="AOM285"/>
      <c r="AON285"/>
      <c r="AOO285"/>
      <c r="AOP285"/>
      <c r="AOQ285"/>
      <c r="AOR285"/>
      <c r="AOS285"/>
      <c r="AOT285"/>
      <c r="AOU285"/>
      <c r="AOV285"/>
      <c r="AOW285"/>
      <c r="AOX285"/>
      <c r="AOY285"/>
      <c r="AOZ285"/>
      <c r="APA285"/>
      <c r="APB285"/>
      <c r="APC285"/>
      <c r="APD285"/>
      <c r="APE285"/>
      <c r="APF285"/>
      <c r="APG285"/>
      <c r="APH285"/>
      <c r="API285"/>
      <c r="APJ285"/>
      <c r="APK285"/>
      <c r="APL285"/>
      <c r="APM285"/>
      <c r="APN285"/>
      <c r="APO285"/>
      <c r="APP285"/>
      <c r="APQ285"/>
      <c r="APR285"/>
      <c r="APS285"/>
      <c r="APT285"/>
      <c r="APU285"/>
      <c r="APV285"/>
      <c r="APW285"/>
      <c r="APX285"/>
      <c r="APY285"/>
      <c r="APZ285"/>
      <c r="AQA285"/>
      <c r="AQB285"/>
      <c r="AQC285"/>
      <c r="AQD285"/>
      <c r="AQE285"/>
      <c r="AQF285"/>
      <c r="AQG285"/>
      <c r="AQH285"/>
      <c r="AQI285"/>
      <c r="AQJ285"/>
      <c r="AQK285"/>
      <c r="AQL285"/>
      <c r="AQM285"/>
      <c r="AQN285"/>
      <c r="AQO285"/>
      <c r="AQP285"/>
      <c r="AQQ285"/>
      <c r="AQR285"/>
      <c r="AQS285"/>
      <c r="AQT285"/>
      <c r="AQU285"/>
      <c r="AQV285"/>
      <c r="AQW285"/>
      <c r="AQX285"/>
      <c r="AQY285"/>
      <c r="AQZ285"/>
      <c r="ARA285"/>
      <c r="ARB285"/>
      <c r="ARC285"/>
      <c r="ARD285"/>
      <c r="ARE285"/>
      <c r="ARF285"/>
      <c r="ARG285"/>
      <c r="ARH285"/>
      <c r="ARI285"/>
    </row>
    <row r="286" spans="2:1153" s="2" customFormat="1" ht="15.75" customHeight="1" x14ac:dyDescent="0.25">
      <c r="B286"/>
      <c r="C286" s="13"/>
      <c r="D286" s="16"/>
      <c r="E286" s="20"/>
      <c r="F286" s="23"/>
      <c r="G286" s="20"/>
      <c r="H286"/>
      <c r="M286" s="9"/>
      <c r="O286" s="24"/>
      <c r="P286" s="24"/>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c r="AMK286"/>
      <c r="AML286"/>
      <c r="AMM286"/>
      <c r="AMN286"/>
      <c r="AMO286"/>
      <c r="AMP286"/>
      <c r="AMQ286"/>
      <c r="AMR286"/>
      <c r="AMS286"/>
      <c r="AMT286"/>
      <c r="AMU286"/>
      <c r="AMV286"/>
      <c r="AMW286"/>
      <c r="AMX286"/>
      <c r="AMY286"/>
      <c r="AMZ286"/>
      <c r="ANA286"/>
      <c r="ANB286"/>
      <c r="ANC286"/>
      <c r="AND286"/>
      <c r="ANE286"/>
      <c r="ANF286"/>
      <c r="ANG286"/>
      <c r="ANH286"/>
      <c r="ANI286"/>
      <c r="ANJ286"/>
      <c r="ANK286"/>
      <c r="ANL286"/>
      <c r="ANM286"/>
      <c r="ANN286"/>
      <c r="ANO286"/>
      <c r="ANP286"/>
      <c r="ANQ286"/>
      <c r="ANR286"/>
      <c r="ANS286"/>
      <c r="ANT286"/>
      <c r="ANU286"/>
      <c r="ANV286"/>
      <c r="ANW286"/>
      <c r="ANX286"/>
      <c r="ANY286"/>
      <c r="ANZ286"/>
      <c r="AOA286"/>
      <c r="AOB286"/>
      <c r="AOC286"/>
      <c r="AOD286"/>
      <c r="AOE286"/>
      <c r="AOF286"/>
      <c r="AOG286"/>
      <c r="AOH286"/>
      <c r="AOI286"/>
      <c r="AOJ286"/>
      <c r="AOK286"/>
      <c r="AOL286"/>
      <c r="AOM286"/>
      <c r="AON286"/>
      <c r="AOO286"/>
      <c r="AOP286"/>
      <c r="AOQ286"/>
      <c r="AOR286"/>
      <c r="AOS286"/>
      <c r="AOT286"/>
      <c r="AOU286"/>
      <c r="AOV286"/>
      <c r="AOW286"/>
      <c r="AOX286"/>
      <c r="AOY286"/>
      <c r="AOZ286"/>
      <c r="APA286"/>
      <c r="APB286"/>
      <c r="APC286"/>
      <c r="APD286"/>
      <c r="APE286"/>
      <c r="APF286"/>
      <c r="APG286"/>
      <c r="APH286"/>
      <c r="API286"/>
      <c r="APJ286"/>
      <c r="APK286"/>
      <c r="APL286"/>
      <c r="APM286"/>
      <c r="APN286"/>
      <c r="APO286"/>
      <c r="APP286"/>
      <c r="APQ286"/>
      <c r="APR286"/>
      <c r="APS286"/>
      <c r="APT286"/>
      <c r="APU286"/>
      <c r="APV286"/>
      <c r="APW286"/>
      <c r="APX286"/>
      <c r="APY286"/>
      <c r="APZ286"/>
      <c r="AQA286"/>
      <c r="AQB286"/>
      <c r="AQC286"/>
      <c r="AQD286"/>
      <c r="AQE286"/>
      <c r="AQF286"/>
      <c r="AQG286"/>
      <c r="AQH286"/>
      <c r="AQI286"/>
      <c r="AQJ286"/>
      <c r="AQK286"/>
      <c r="AQL286"/>
      <c r="AQM286"/>
      <c r="AQN286"/>
      <c r="AQO286"/>
      <c r="AQP286"/>
      <c r="AQQ286"/>
      <c r="AQR286"/>
      <c r="AQS286"/>
      <c r="AQT286"/>
      <c r="AQU286"/>
      <c r="AQV286"/>
      <c r="AQW286"/>
      <c r="AQX286"/>
      <c r="AQY286"/>
      <c r="AQZ286"/>
      <c r="ARA286"/>
      <c r="ARB286"/>
      <c r="ARC286"/>
      <c r="ARD286"/>
      <c r="ARE286"/>
      <c r="ARF286"/>
      <c r="ARG286"/>
      <c r="ARH286"/>
      <c r="ARI286"/>
    </row>
    <row r="287" spans="2:1153" s="2" customFormat="1" ht="15.75" customHeight="1" x14ac:dyDescent="0.25">
      <c r="B287"/>
      <c r="C287" s="13"/>
      <c r="D287" s="16"/>
      <c r="E287" s="20"/>
      <c r="F287" s="23"/>
      <c r="G287" s="20"/>
      <c r="H287"/>
      <c r="M287" s="9"/>
      <c r="O287" s="24"/>
      <c r="P287" s="24"/>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c r="AMK287"/>
      <c r="AML287"/>
      <c r="AMM287"/>
      <c r="AMN287"/>
      <c r="AMO287"/>
      <c r="AMP287"/>
      <c r="AMQ287"/>
      <c r="AMR287"/>
      <c r="AMS287"/>
      <c r="AMT287"/>
      <c r="AMU287"/>
      <c r="AMV287"/>
      <c r="AMW287"/>
      <c r="AMX287"/>
      <c r="AMY287"/>
      <c r="AMZ287"/>
      <c r="ANA287"/>
      <c r="ANB287"/>
      <c r="ANC287"/>
      <c r="AND287"/>
      <c r="ANE287"/>
      <c r="ANF287"/>
      <c r="ANG287"/>
      <c r="ANH287"/>
      <c r="ANI287"/>
      <c r="ANJ287"/>
      <c r="ANK287"/>
      <c r="ANL287"/>
      <c r="ANM287"/>
      <c r="ANN287"/>
      <c r="ANO287"/>
      <c r="ANP287"/>
      <c r="ANQ287"/>
      <c r="ANR287"/>
      <c r="ANS287"/>
      <c r="ANT287"/>
      <c r="ANU287"/>
      <c r="ANV287"/>
      <c r="ANW287"/>
      <c r="ANX287"/>
      <c r="ANY287"/>
      <c r="ANZ287"/>
      <c r="AOA287"/>
      <c r="AOB287"/>
      <c r="AOC287"/>
      <c r="AOD287"/>
      <c r="AOE287"/>
      <c r="AOF287"/>
      <c r="AOG287"/>
      <c r="AOH287"/>
      <c r="AOI287"/>
      <c r="AOJ287"/>
      <c r="AOK287"/>
      <c r="AOL287"/>
      <c r="AOM287"/>
      <c r="AON287"/>
      <c r="AOO287"/>
      <c r="AOP287"/>
      <c r="AOQ287"/>
      <c r="AOR287"/>
      <c r="AOS287"/>
      <c r="AOT287"/>
      <c r="AOU287"/>
      <c r="AOV287"/>
      <c r="AOW287"/>
      <c r="AOX287"/>
      <c r="AOY287"/>
      <c r="AOZ287"/>
      <c r="APA287"/>
      <c r="APB287"/>
      <c r="APC287"/>
      <c r="APD287"/>
      <c r="APE287"/>
      <c r="APF287"/>
      <c r="APG287"/>
      <c r="APH287"/>
      <c r="API287"/>
      <c r="APJ287"/>
      <c r="APK287"/>
      <c r="APL287"/>
      <c r="APM287"/>
      <c r="APN287"/>
      <c r="APO287"/>
      <c r="APP287"/>
      <c r="APQ287"/>
      <c r="APR287"/>
      <c r="APS287"/>
      <c r="APT287"/>
      <c r="APU287"/>
      <c r="APV287"/>
      <c r="APW287"/>
      <c r="APX287"/>
      <c r="APY287"/>
      <c r="APZ287"/>
      <c r="AQA287"/>
      <c r="AQB287"/>
      <c r="AQC287"/>
      <c r="AQD287"/>
      <c r="AQE287"/>
      <c r="AQF287"/>
      <c r="AQG287"/>
      <c r="AQH287"/>
      <c r="AQI287"/>
      <c r="AQJ287"/>
      <c r="AQK287"/>
      <c r="AQL287"/>
      <c r="AQM287"/>
      <c r="AQN287"/>
      <c r="AQO287"/>
      <c r="AQP287"/>
      <c r="AQQ287"/>
      <c r="AQR287"/>
      <c r="AQS287"/>
      <c r="AQT287"/>
      <c r="AQU287"/>
      <c r="AQV287"/>
      <c r="AQW287"/>
      <c r="AQX287"/>
      <c r="AQY287"/>
      <c r="AQZ287"/>
      <c r="ARA287"/>
      <c r="ARB287"/>
      <c r="ARC287"/>
      <c r="ARD287"/>
      <c r="ARE287"/>
      <c r="ARF287"/>
      <c r="ARG287"/>
      <c r="ARH287"/>
      <c r="ARI287"/>
    </row>
    <row r="288" spans="2:1153" s="2" customFormat="1" ht="15.75" customHeight="1" x14ac:dyDescent="0.25">
      <c r="B288"/>
      <c r="C288" s="13"/>
      <c r="D288" s="16"/>
      <c r="E288" s="20"/>
      <c r="F288" s="23"/>
      <c r="G288" s="20"/>
      <c r="H288"/>
      <c r="M288" s="9"/>
      <c r="O288" s="24"/>
      <c r="P288" s="24"/>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c r="AMK288"/>
      <c r="AML288"/>
      <c r="AMM288"/>
      <c r="AMN288"/>
      <c r="AMO288"/>
      <c r="AMP288"/>
      <c r="AMQ288"/>
      <c r="AMR288"/>
      <c r="AMS288"/>
      <c r="AMT288"/>
      <c r="AMU288"/>
      <c r="AMV288"/>
      <c r="AMW288"/>
      <c r="AMX288"/>
      <c r="AMY288"/>
      <c r="AMZ288"/>
      <c r="ANA288"/>
      <c r="ANB288"/>
      <c r="ANC288"/>
      <c r="AND288"/>
      <c r="ANE288"/>
      <c r="ANF288"/>
      <c r="ANG288"/>
      <c r="ANH288"/>
      <c r="ANI288"/>
      <c r="ANJ288"/>
      <c r="ANK288"/>
      <c r="ANL288"/>
      <c r="ANM288"/>
      <c r="ANN288"/>
      <c r="ANO288"/>
      <c r="ANP288"/>
      <c r="ANQ288"/>
      <c r="ANR288"/>
      <c r="ANS288"/>
      <c r="ANT288"/>
      <c r="ANU288"/>
      <c r="ANV288"/>
      <c r="ANW288"/>
      <c r="ANX288"/>
      <c r="ANY288"/>
      <c r="ANZ288"/>
      <c r="AOA288"/>
      <c r="AOB288"/>
      <c r="AOC288"/>
      <c r="AOD288"/>
      <c r="AOE288"/>
      <c r="AOF288"/>
      <c r="AOG288"/>
      <c r="AOH288"/>
      <c r="AOI288"/>
      <c r="AOJ288"/>
      <c r="AOK288"/>
      <c r="AOL288"/>
      <c r="AOM288"/>
      <c r="AON288"/>
      <c r="AOO288"/>
      <c r="AOP288"/>
      <c r="AOQ288"/>
      <c r="AOR288"/>
      <c r="AOS288"/>
      <c r="AOT288"/>
      <c r="AOU288"/>
      <c r="AOV288"/>
      <c r="AOW288"/>
      <c r="AOX288"/>
      <c r="AOY288"/>
      <c r="AOZ288"/>
      <c r="APA288"/>
      <c r="APB288"/>
      <c r="APC288"/>
      <c r="APD288"/>
      <c r="APE288"/>
      <c r="APF288"/>
      <c r="APG288"/>
      <c r="APH288"/>
      <c r="API288"/>
      <c r="APJ288"/>
      <c r="APK288"/>
      <c r="APL288"/>
      <c r="APM288"/>
      <c r="APN288"/>
      <c r="APO288"/>
      <c r="APP288"/>
      <c r="APQ288"/>
      <c r="APR288"/>
      <c r="APS288"/>
      <c r="APT288"/>
      <c r="APU288"/>
      <c r="APV288"/>
      <c r="APW288"/>
      <c r="APX288"/>
      <c r="APY288"/>
      <c r="APZ288"/>
      <c r="AQA288"/>
      <c r="AQB288"/>
      <c r="AQC288"/>
      <c r="AQD288"/>
      <c r="AQE288"/>
      <c r="AQF288"/>
      <c r="AQG288"/>
      <c r="AQH288"/>
      <c r="AQI288"/>
      <c r="AQJ288"/>
      <c r="AQK288"/>
      <c r="AQL288"/>
      <c r="AQM288"/>
      <c r="AQN288"/>
      <c r="AQO288"/>
      <c r="AQP288"/>
      <c r="AQQ288"/>
      <c r="AQR288"/>
      <c r="AQS288"/>
      <c r="AQT288"/>
      <c r="AQU288"/>
      <c r="AQV288"/>
      <c r="AQW288"/>
      <c r="AQX288"/>
      <c r="AQY288"/>
      <c r="AQZ288"/>
      <c r="ARA288"/>
      <c r="ARB288"/>
      <c r="ARC288"/>
      <c r="ARD288"/>
      <c r="ARE288"/>
      <c r="ARF288"/>
      <c r="ARG288"/>
      <c r="ARH288"/>
      <c r="ARI288"/>
    </row>
    <row r="289" spans="2:1153" s="2" customFormat="1" ht="15.75" customHeight="1" x14ac:dyDescent="0.25">
      <c r="B289"/>
      <c r="C289" s="13"/>
      <c r="D289" s="16"/>
      <c r="E289" s="20"/>
      <c r="F289" s="23"/>
      <c r="G289" s="20"/>
      <c r="H289"/>
      <c r="M289" s="9"/>
      <c r="O289" s="24"/>
      <c r="P289" s="24"/>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row>
    <row r="290" spans="2:1153" s="2" customFormat="1" ht="15.75" customHeight="1" x14ac:dyDescent="0.25">
      <c r="B290"/>
      <c r="C290" s="13"/>
      <c r="D290" s="16"/>
      <c r="E290" s="20"/>
      <c r="F290" s="23"/>
      <c r="G290" s="20"/>
      <c r="H290"/>
      <c r="M290" s="9"/>
      <c r="O290" s="24"/>
      <c r="P290" s="24"/>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c r="AMK290"/>
      <c r="AML290"/>
      <c r="AMM290"/>
      <c r="AMN290"/>
      <c r="AMO290"/>
      <c r="AMP290"/>
      <c r="AMQ290"/>
      <c r="AMR290"/>
      <c r="AMS290"/>
      <c r="AMT290"/>
      <c r="AMU290"/>
      <c r="AMV290"/>
      <c r="AMW290"/>
      <c r="AMX290"/>
      <c r="AMY290"/>
      <c r="AMZ290"/>
      <c r="ANA290"/>
      <c r="ANB290"/>
      <c r="ANC290"/>
      <c r="AND290"/>
      <c r="ANE290"/>
      <c r="ANF290"/>
      <c r="ANG290"/>
      <c r="ANH290"/>
      <c r="ANI290"/>
      <c r="ANJ290"/>
      <c r="ANK290"/>
      <c r="ANL290"/>
      <c r="ANM290"/>
      <c r="ANN290"/>
      <c r="ANO290"/>
      <c r="ANP290"/>
      <c r="ANQ290"/>
      <c r="ANR290"/>
      <c r="ANS290"/>
      <c r="ANT290"/>
      <c r="ANU290"/>
      <c r="ANV290"/>
      <c r="ANW290"/>
      <c r="ANX290"/>
      <c r="ANY290"/>
      <c r="ANZ290"/>
      <c r="AOA290"/>
      <c r="AOB290"/>
      <c r="AOC290"/>
      <c r="AOD290"/>
      <c r="AOE290"/>
      <c r="AOF290"/>
      <c r="AOG290"/>
      <c r="AOH290"/>
      <c r="AOI290"/>
      <c r="AOJ290"/>
      <c r="AOK290"/>
      <c r="AOL290"/>
      <c r="AOM290"/>
      <c r="AON290"/>
      <c r="AOO290"/>
      <c r="AOP290"/>
      <c r="AOQ290"/>
      <c r="AOR290"/>
      <c r="AOS290"/>
      <c r="AOT290"/>
      <c r="AOU290"/>
      <c r="AOV290"/>
      <c r="AOW290"/>
      <c r="AOX290"/>
      <c r="AOY290"/>
      <c r="AOZ290"/>
      <c r="APA290"/>
      <c r="APB290"/>
      <c r="APC290"/>
      <c r="APD290"/>
      <c r="APE290"/>
      <c r="APF290"/>
      <c r="APG290"/>
      <c r="APH290"/>
      <c r="API290"/>
      <c r="APJ290"/>
      <c r="APK290"/>
      <c r="APL290"/>
      <c r="APM290"/>
      <c r="APN290"/>
      <c r="APO290"/>
      <c r="APP290"/>
      <c r="APQ290"/>
      <c r="APR290"/>
      <c r="APS290"/>
      <c r="APT290"/>
      <c r="APU290"/>
      <c r="APV290"/>
      <c r="APW290"/>
      <c r="APX290"/>
      <c r="APY290"/>
      <c r="APZ290"/>
      <c r="AQA290"/>
      <c r="AQB290"/>
      <c r="AQC290"/>
      <c r="AQD290"/>
      <c r="AQE290"/>
      <c r="AQF290"/>
      <c r="AQG290"/>
      <c r="AQH290"/>
      <c r="AQI290"/>
      <c r="AQJ290"/>
      <c r="AQK290"/>
      <c r="AQL290"/>
      <c r="AQM290"/>
      <c r="AQN290"/>
      <c r="AQO290"/>
      <c r="AQP290"/>
      <c r="AQQ290"/>
      <c r="AQR290"/>
      <c r="AQS290"/>
      <c r="AQT290"/>
      <c r="AQU290"/>
      <c r="AQV290"/>
      <c r="AQW290"/>
      <c r="AQX290"/>
      <c r="AQY290"/>
      <c r="AQZ290"/>
      <c r="ARA290"/>
      <c r="ARB290"/>
      <c r="ARC290"/>
      <c r="ARD290"/>
      <c r="ARE290"/>
      <c r="ARF290"/>
      <c r="ARG290"/>
      <c r="ARH290"/>
      <c r="ARI290"/>
    </row>
    <row r="291" spans="2:1153" s="2" customFormat="1" ht="15.75" customHeight="1" x14ac:dyDescent="0.25">
      <c r="B291"/>
      <c r="C291" s="13"/>
      <c r="D291" s="16"/>
      <c r="E291" s="20"/>
      <c r="F291" s="23"/>
      <c r="G291" s="20"/>
      <c r="H291"/>
      <c r="M291" s="9"/>
      <c r="O291" s="24"/>
      <c r="P291" s="24"/>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c r="AMK291"/>
      <c r="AML291"/>
      <c r="AMM291"/>
      <c r="AMN291"/>
      <c r="AMO291"/>
      <c r="AMP291"/>
      <c r="AMQ291"/>
      <c r="AMR291"/>
      <c r="AMS291"/>
      <c r="AMT291"/>
      <c r="AMU291"/>
      <c r="AMV291"/>
      <c r="AMW291"/>
      <c r="AMX291"/>
      <c r="AMY291"/>
      <c r="AMZ291"/>
      <c r="ANA291"/>
      <c r="ANB291"/>
      <c r="ANC291"/>
      <c r="AND291"/>
      <c r="ANE291"/>
      <c r="ANF291"/>
      <c r="ANG291"/>
      <c r="ANH291"/>
      <c r="ANI291"/>
      <c r="ANJ291"/>
      <c r="ANK291"/>
      <c r="ANL291"/>
      <c r="ANM291"/>
      <c r="ANN291"/>
      <c r="ANO291"/>
      <c r="ANP291"/>
      <c r="ANQ291"/>
      <c r="ANR291"/>
      <c r="ANS291"/>
      <c r="ANT291"/>
      <c r="ANU291"/>
      <c r="ANV291"/>
      <c r="ANW291"/>
      <c r="ANX291"/>
      <c r="ANY291"/>
      <c r="ANZ291"/>
      <c r="AOA291"/>
      <c r="AOB291"/>
      <c r="AOC291"/>
      <c r="AOD291"/>
      <c r="AOE291"/>
      <c r="AOF291"/>
      <c r="AOG291"/>
      <c r="AOH291"/>
      <c r="AOI291"/>
      <c r="AOJ291"/>
      <c r="AOK291"/>
      <c r="AOL291"/>
      <c r="AOM291"/>
      <c r="AON291"/>
      <c r="AOO291"/>
      <c r="AOP291"/>
      <c r="AOQ291"/>
      <c r="AOR291"/>
      <c r="AOS291"/>
      <c r="AOT291"/>
      <c r="AOU291"/>
      <c r="AOV291"/>
      <c r="AOW291"/>
      <c r="AOX291"/>
      <c r="AOY291"/>
      <c r="AOZ291"/>
      <c r="APA291"/>
      <c r="APB291"/>
      <c r="APC291"/>
      <c r="APD291"/>
      <c r="APE291"/>
      <c r="APF291"/>
      <c r="APG291"/>
      <c r="APH291"/>
      <c r="API291"/>
      <c r="APJ291"/>
      <c r="APK291"/>
      <c r="APL291"/>
      <c r="APM291"/>
      <c r="APN291"/>
      <c r="APO291"/>
      <c r="APP291"/>
      <c r="APQ291"/>
      <c r="APR291"/>
      <c r="APS291"/>
      <c r="APT291"/>
      <c r="APU291"/>
      <c r="APV291"/>
      <c r="APW291"/>
      <c r="APX291"/>
      <c r="APY291"/>
      <c r="APZ291"/>
      <c r="AQA291"/>
      <c r="AQB291"/>
      <c r="AQC291"/>
      <c r="AQD291"/>
      <c r="AQE291"/>
      <c r="AQF291"/>
      <c r="AQG291"/>
      <c r="AQH291"/>
      <c r="AQI291"/>
      <c r="AQJ291"/>
      <c r="AQK291"/>
      <c r="AQL291"/>
      <c r="AQM291"/>
      <c r="AQN291"/>
      <c r="AQO291"/>
      <c r="AQP291"/>
      <c r="AQQ291"/>
      <c r="AQR291"/>
      <c r="AQS291"/>
      <c r="AQT291"/>
      <c r="AQU291"/>
      <c r="AQV291"/>
      <c r="AQW291"/>
      <c r="AQX291"/>
      <c r="AQY291"/>
      <c r="AQZ291"/>
      <c r="ARA291"/>
      <c r="ARB291"/>
      <c r="ARC291"/>
      <c r="ARD291"/>
      <c r="ARE291"/>
      <c r="ARF291"/>
      <c r="ARG291"/>
      <c r="ARH291"/>
      <c r="ARI291"/>
    </row>
    <row r="292" spans="2:1153" s="2" customFormat="1" ht="15.75" customHeight="1" x14ac:dyDescent="0.25">
      <c r="B292"/>
      <c r="C292" s="13"/>
      <c r="D292" s="16"/>
      <c r="E292" s="20"/>
      <c r="F292" s="23"/>
      <c r="G292" s="20"/>
      <c r="H292"/>
      <c r="M292" s="9"/>
      <c r="O292" s="24"/>
      <c r="P292" s="24"/>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c r="AMK292"/>
      <c r="AML292"/>
      <c r="AMM292"/>
      <c r="AMN292"/>
      <c r="AMO292"/>
      <c r="AMP292"/>
      <c r="AMQ292"/>
      <c r="AMR292"/>
      <c r="AMS292"/>
      <c r="AMT292"/>
      <c r="AMU292"/>
      <c r="AMV292"/>
      <c r="AMW292"/>
      <c r="AMX292"/>
      <c r="AMY292"/>
      <c r="AMZ292"/>
      <c r="ANA292"/>
      <c r="ANB292"/>
      <c r="ANC292"/>
      <c r="AND292"/>
      <c r="ANE292"/>
      <c r="ANF292"/>
      <c r="ANG292"/>
      <c r="ANH292"/>
      <c r="ANI292"/>
      <c r="ANJ292"/>
      <c r="ANK292"/>
      <c r="ANL292"/>
      <c r="ANM292"/>
      <c r="ANN292"/>
      <c r="ANO292"/>
      <c r="ANP292"/>
      <c r="ANQ292"/>
      <c r="ANR292"/>
      <c r="ANS292"/>
      <c r="ANT292"/>
      <c r="ANU292"/>
      <c r="ANV292"/>
      <c r="ANW292"/>
      <c r="ANX292"/>
      <c r="ANY292"/>
      <c r="ANZ292"/>
      <c r="AOA292"/>
      <c r="AOB292"/>
      <c r="AOC292"/>
      <c r="AOD292"/>
      <c r="AOE292"/>
      <c r="AOF292"/>
      <c r="AOG292"/>
      <c r="AOH292"/>
      <c r="AOI292"/>
      <c r="AOJ292"/>
      <c r="AOK292"/>
      <c r="AOL292"/>
      <c r="AOM292"/>
      <c r="AON292"/>
      <c r="AOO292"/>
      <c r="AOP292"/>
      <c r="AOQ292"/>
      <c r="AOR292"/>
      <c r="AOS292"/>
      <c r="AOT292"/>
      <c r="AOU292"/>
      <c r="AOV292"/>
      <c r="AOW292"/>
      <c r="AOX292"/>
      <c r="AOY292"/>
      <c r="AOZ292"/>
      <c r="APA292"/>
      <c r="APB292"/>
      <c r="APC292"/>
      <c r="APD292"/>
      <c r="APE292"/>
      <c r="APF292"/>
      <c r="APG292"/>
      <c r="APH292"/>
      <c r="API292"/>
      <c r="APJ292"/>
      <c r="APK292"/>
      <c r="APL292"/>
      <c r="APM292"/>
      <c r="APN292"/>
      <c r="APO292"/>
      <c r="APP292"/>
      <c r="APQ292"/>
      <c r="APR292"/>
      <c r="APS292"/>
      <c r="APT292"/>
      <c r="APU292"/>
      <c r="APV292"/>
      <c r="APW292"/>
      <c r="APX292"/>
      <c r="APY292"/>
      <c r="APZ292"/>
      <c r="AQA292"/>
      <c r="AQB292"/>
      <c r="AQC292"/>
      <c r="AQD292"/>
      <c r="AQE292"/>
      <c r="AQF292"/>
      <c r="AQG292"/>
      <c r="AQH292"/>
      <c r="AQI292"/>
      <c r="AQJ292"/>
      <c r="AQK292"/>
      <c r="AQL292"/>
      <c r="AQM292"/>
      <c r="AQN292"/>
      <c r="AQO292"/>
      <c r="AQP292"/>
      <c r="AQQ292"/>
      <c r="AQR292"/>
      <c r="AQS292"/>
      <c r="AQT292"/>
      <c r="AQU292"/>
      <c r="AQV292"/>
      <c r="AQW292"/>
      <c r="AQX292"/>
      <c r="AQY292"/>
      <c r="AQZ292"/>
      <c r="ARA292"/>
      <c r="ARB292"/>
      <c r="ARC292"/>
      <c r="ARD292"/>
      <c r="ARE292"/>
      <c r="ARF292"/>
      <c r="ARG292"/>
      <c r="ARH292"/>
      <c r="ARI292"/>
    </row>
    <row r="293" spans="2:1153" s="2" customFormat="1" ht="15.75" customHeight="1" x14ac:dyDescent="0.25">
      <c r="B293"/>
      <c r="C293" s="13"/>
      <c r="D293" s="16"/>
      <c r="E293" s="20"/>
      <c r="F293" s="23"/>
      <c r="G293" s="20"/>
      <c r="H293"/>
      <c r="M293" s="9"/>
      <c r="O293" s="24"/>
      <c r="P293" s="24"/>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c r="AMK293"/>
      <c r="AML293"/>
      <c r="AMM293"/>
      <c r="AMN293"/>
      <c r="AMO293"/>
      <c r="AMP293"/>
      <c r="AMQ293"/>
      <c r="AMR293"/>
      <c r="AMS293"/>
      <c r="AMT293"/>
      <c r="AMU293"/>
      <c r="AMV293"/>
      <c r="AMW293"/>
      <c r="AMX293"/>
      <c r="AMY293"/>
      <c r="AMZ293"/>
      <c r="ANA293"/>
      <c r="ANB293"/>
      <c r="ANC293"/>
      <c r="AND293"/>
      <c r="ANE293"/>
      <c r="ANF293"/>
      <c r="ANG293"/>
      <c r="ANH293"/>
      <c r="ANI293"/>
      <c r="ANJ293"/>
      <c r="ANK293"/>
      <c r="ANL293"/>
      <c r="ANM293"/>
      <c r="ANN293"/>
      <c r="ANO293"/>
      <c r="ANP293"/>
      <c r="ANQ293"/>
      <c r="ANR293"/>
      <c r="ANS293"/>
      <c r="ANT293"/>
      <c r="ANU293"/>
      <c r="ANV293"/>
      <c r="ANW293"/>
      <c r="ANX293"/>
      <c r="ANY293"/>
      <c r="ANZ293"/>
      <c r="AOA293"/>
      <c r="AOB293"/>
      <c r="AOC293"/>
      <c r="AOD293"/>
      <c r="AOE293"/>
      <c r="AOF293"/>
      <c r="AOG293"/>
      <c r="AOH293"/>
      <c r="AOI293"/>
      <c r="AOJ293"/>
      <c r="AOK293"/>
      <c r="AOL293"/>
      <c r="AOM293"/>
      <c r="AON293"/>
      <c r="AOO293"/>
      <c r="AOP293"/>
      <c r="AOQ293"/>
      <c r="AOR293"/>
      <c r="AOS293"/>
      <c r="AOT293"/>
      <c r="AOU293"/>
      <c r="AOV293"/>
      <c r="AOW293"/>
      <c r="AOX293"/>
      <c r="AOY293"/>
      <c r="AOZ293"/>
      <c r="APA293"/>
      <c r="APB293"/>
      <c r="APC293"/>
      <c r="APD293"/>
      <c r="APE293"/>
      <c r="APF293"/>
      <c r="APG293"/>
      <c r="APH293"/>
      <c r="API293"/>
      <c r="APJ293"/>
      <c r="APK293"/>
      <c r="APL293"/>
      <c r="APM293"/>
      <c r="APN293"/>
      <c r="APO293"/>
      <c r="APP293"/>
      <c r="APQ293"/>
      <c r="APR293"/>
      <c r="APS293"/>
      <c r="APT293"/>
      <c r="APU293"/>
      <c r="APV293"/>
      <c r="APW293"/>
      <c r="APX293"/>
      <c r="APY293"/>
      <c r="APZ293"/>
      <c r="AQA293"/>
      <c r="AQB293"/>
      <c r="AQC293"/>
      <c r="AQD293"/>
      <c r="AQE293"/>
      <c r="AQF293"/>
      <c r="AQG293"/>
      <c r="AQH293"/>
      <c r="AQI293"/>
      <c r="AQJ293"/>
      <c r="AQK293"/>
      <c r="AQL293"/>
      <c r="AQM293"/>
      <c r="AQN293"/>
      <c r="AQO293"/>
      <c r="AQP293"/>
      <c r="AQQ293"/>
      <c r="AQR293"/>
      <c r="AQS293"/>
      <c r="AQT293"/>
      <c r="AQU293"/>
      <c r="AQV293"/>
      <c r="AQW293"/>
      <c r="AQX293"/>
      <c r="AQY293"/>
      <c r="AQZ293"/>
      <c r="ARA293"/>
      <c r="ARB293"/>
      <c r="ARC293"/>
      <c r="ARD293"/>
      <c r="ARE293"/>
      <c r="ARF293"/>
      <c r="ARG293"/>
      <c r="ARH293"/>
      <c r="ARI293"/>
    </row>
    <row r="294" spans="2:1153" s="2" customFormat="1" ht="15.75" customHeight="1" x14ac:dyDescent="0.25">
      <c r="B294"/>
      <c r="C294" s="13"/>
      <c r="D294" s="16"/>
      <c r="E294" s="20"/>
      <c r="F294" s="23"/>
      <c r="G294" s="20"/>
      <c r="H294"/>
      <c r="M294" s="9"/>
      <c r="O294" s="24"/>
      <c r="P294" s="2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c r="AMK294"/>
      <c r="AML294"/>
      <c r="AMM294"/>
      <c r="AMN294"/>
      <c r="AMO294"/>
      <c r="AMP294"/>
      <c r="AMQ294"/>
      <c r="AMR294"/>
      <c r="AMS294"/>
      <c r="AMT294"/>
      <c r="AMU294"/>
      <c r="AMV294"/>
      <c r="AMW294"/>
      <c r="AMX294"/>
      <c r="AMY294"/>
      <c r="AMZ294"/>
      <c r="ANA294"/>
      <c r="ANB294"/>
      <c r="ANC294"/>
      <c r="AND294"/>
      <c r="ANE294"/>
      <c r="ANF294"/>
      <c r="ANG294"/>
      <c r="ANH294"/>
      <c r="ANI294"/>
      <c r="ANJ294"/>
      <c r="ANK294"/>
      <c r="ANL294"/>
      <c r="ANM294"/>
      <c r="ANN294"/>
      <c r="ANO294"/>
      <c r="ANP294"/>
      <c r="ANQ294"/>
      <c r="ANR294"/>
      <c r="ANS294"/>
      <c r="ANT294"/>
      <c r="ANU294"/>
      <c r="ANV294"/>
      <c r="ANW294"/>
      <c r="ANX294"/>
      <c r="ANY294"/>
      <c r="ANZ294"/>
      <c r="AOA294"/>
      <c r="AOB294"/>
      <c r="AOC294"/>
      <c r="AOD294"/>
      <c r="AOE294"/>
      <c r="AOF294"/>
      <c r="AOG294"/>
      <c r="AOH294"/>
      <c r="AOI294"/>
      <c r="AOJ294"/>
      <c r="AOK294"/>
      <c r="AOL294"/>
      <c r="AOM294"/>
      <c r="AON294"/>
      <c r="AOO294"/>
      <c r="AOP294"/>
      <c r="AOQ294"/>
      <c r="AOR294"/>
      <c r="AOS294"/>
      <c r="AOT294"/>
      <c r="AOU294"/>
      <c r="AOV294"/>
      <c r="AOW294"/>
      <c r="AOX294"/>
      <c r="AOY294"/>
      <c r="AOZ294"/>
      <c r="APA294"/>
      <c r="APB294"/>
      <c r="APC294"/>
      <c r="APD294"/>
      <c r="APE294"/>
      <c r="APF294"/>
      <c r="APG294"/>
      <c r="APH294"/>
      <c r="API294"/>
      <c r="APJ294"/>
      <c r="APK294"/>
      <c r="APL294"/>
      <c r="APM294"/>
      <c r="APN294"/>
      <c r="APO294"/>
      <c r="APP294"/>
      <c r="APQ294"/>
      <c r="APR294"/>
      <c r="APS294"/>
      <c r="APT294"/>
      <c r="APU294"/>
      <c r="APV294"/>
      <c r="APW294"/>
      <c r="APX294"/>
      <c r="APY294"/>
      <c r="APZ294"/>
      <c r="AQA294"/>
      <c r="AQB294"/>
      <c r="AQC294"/>
      <c r="AQD294"/>
      <c r="AQE294"/>
      <c r="AQF294"/>
      <c r="AQG294"/>
      <c r="AQH294"/>
      <c r="AQI294"/>
      <c r="AQJ294"/>
      <c r="AQK294"/>
      <c r="AQL294"/>
      <c r="AQM294"/>
      <c r="AQN294"/>
      <c r="AQO294"/>
      <c r="AQP294"/>
      <c r="AQQ294"/>
      <c r="AQR294"/>
      <c r="AQS294"/>
      <c r="AQT294"/>
      <c r="AQU294"/>
      <c r="AQV294"/>
      <c r="AQW294"/>
      <c r="AQX294"/>
      <c r="AQY294"/>
      <c r="AQZ294"/>
      <c r="ARA294"/>
      <c r="ARB294"/>
      <c r="ARC294"/>
      <c r="ARD294"/>
      <c r="ARE294"/>
      <c r="ARF294"/>
      <c r="ARG294"/>
      <c r="ARH294"/>
      <c r="ARI294"/>
    </row>
    <row r="295" spans="2:1153" s="2" customFormat="1" ht="15.75" customHeight="1" x14ac:dyDescent="0.25">
      <c r="B295"/>
      <c r="C295" s="13"/>
      <c r="D295" s="16"/>
      <c r="E295" s="20"/>
      <c r="F295" s="23"/>
      <c r="G295" s="20"/>
      <c r="H295"/>
      <c r="M295" s="9"/>
      <c r="O295" s="24"/>
      <c r="P295" s="24"/>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c r="AMK295"/>
      <c r="AML295"/>
      <c r="AMM295"/>
      <c r="AMN295"/>
      <c r="AMO295"/>
      <c r="AMP295"/>
      <c r="AMQ295"/>
      <c r="AMR295"/>
      <c r="AMS295"/>
      <c r="AMT295"/>
      <c r="AMU295"/>
      <c r="AMV295"/>
      <c r="AMW295"/>
      <c r="AMX295"/>
      <c r="AMY295"/>
      <c r="AMZ295"/>
      <c r="ANA295"/>
      <c r="ANB295"/>
      <c r="ANC295"/>
      <c r="AND295"/>
      <c r="ANE295"/>
      <c r="ANF295"/>
      <c r="ANG295"/>
      <c r="ANH295"/>
      <c r="ANI295"/>
      <c r="ANJ295"/>
      <c r="ANK295"/>
      <c r="ANL295"/>
      <c r="ANM295"/>
      <c r="ANN295"/>
      <c r="ANO295"/>
      <c r="ANP295"/>
      <c r="ANQ295"/>
      <c r="ANR295"/>
      <c r="ANS295"/>
      <c r="ANT295"/>
      <c r="ANU295"/>
      <c r="ANV295"/>
      <c r="ANW295"/>
      <c r="ANX295"/>
      <c r="ANY295"/>
      <c r="ANZ295"/>
      <c r="AOA295"/>
      <c r="AOB295"/>
      <c r="AOC295"/>
      <c r="AOD295"/>
      <c r="AOE295"/>
      <c r="AOF295"/>
      <c r="AOG295"/>
      <c r="AOH295"/>
      <c r="AOI295"/>
      <c r="AOJ295"/>
      <c r="AOK295"/>
      <c r="AOL295"/>
      <c r="AOM295"/>
      <c r="AON295"/>
      <c r="AOO295"/>
      <c r="AOP295"/>
      <c r="AOQ295"/>
      <c r="AOR295"/>
      <c r="AOS295"/>
      <c r="AOT295"/>
      <c r="AOU295"/>
      <c r="AOV295"/>
      <c r="AOW295"/>
      <c r="AOX295"/>
      <c r="AOY295"/>
      <c r="AOZ295"/>
      <c r="APA295"/>
      <c r="APB295"/>
      <c r="APC295"/>
      <c r="APD295"/>
      <c r="APE295"/>
      <c r="APF295"/>
      <c r="APG295"/>
      <c r="APH295"/>
      <c r="API295"/>
      <c r="APJ295"/>
      <c r="APK295"/>
      <c r="APL295"/>
      <c r="APM295"/>
      <c r="APN295"/>
      <c r="APO295"/>
      <c r="APP295"/>
      <c r="APQ295"/>
      <c r="APR295"/>
      <c r="APS295"/>
      <c r="APT295"/>
      <c r="APU295"/>
      <c r="APV295"/>
      <c r="APW295"/>
      <c r="APX295"/>
      <c r="APY295"/>
      <c r="APZ295"/>
      <c r="AQA295"/>
      <c r="AQB295"/>
      <c r="AQC295"/>
      <c r="AQD295"/>
      <c r="AQE295"/>
      <c r="AQF295"/>
      <c r="AQG295"/>
      <c r="AQH295"/>
      <c r="AQI295"/>
      <c r="AQJ295"/>
      <c r="AQK295"/>
      <c r="AQL295"/>
      <c r="AQM295"/>
      <c r="AQN295"/>
      <c r="AQO295"/>
      <c r="AQP295"/>
      <c r="AQQ295"/>
      <c r="AQR295"/>
      <c r="AQS295"/>
      <c r="AQT295"/>
      <c r="AQU295"/>
      <c r="AQV295"/>
      <c r="AQW295"/>
      <c r="AQX295"/>
      <c r="AQY295"/>
      <c r="AQZ295"/>
      <c r="ARA295"/>
      <c r="ARB295"/>
      <c r="ARC295"/>
      <c r="ARD295"/>
      <c r="ARE295"/>
      <c r="ARF295"/>
      <c r="ARG295"/>
      <c r="ARH295"/>
      <c r="ARI295"/>
    </row>
    <row r="296" spans="2:1153" s="2" customFormat="1" ht="15.75" customHeight="1" x14ac:dyDescent="0.25">
      <c r="B296"/>
      <c r="C296" s="13"/>
      <c r="D296" s="16"/>
      <c r="E296" s="20"/>
      <c r="F296" s="23"/>
      <c r="G296" s="20"/>
      <c r="H296"/>
      <c r="M296" s="9"/>
      <c r="O296" s="24"/>
      <c r="P296" s="24"/>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c r="AMK296"/>
      <c r="AML296"/>
      <c r="AMM296"/>
      <c r="AMN296"/>
      <c r="AMO296"/>
      <c r="AMP296"/>
      <c r="AMQ296"/>
      <c r="AMR296"/>
      <c r="AMS296"/>
      <c r="AMT296"/>
      <c r="AMU296"/>
      <c r="AMV296"/>
      <c r="AMW296"/>
      <c r="AMX296"/>
      <c r="AMY296"/>
      <c r="AMZ296"/>
      <c r="ANA296"/>
      <c r="ANB296"/>
      <c r="ANC296"/>
      <c r="AND296"/>
      <c r="ANE296"/>
      <c r="ANF296"/>
      <c r="ANG296"/>
      <c r="ANH296"/>
      <c r="ANI296"/>
      <c r="ANJ296"/>
      <c r="ANK296"/>
      <c r="ANL296"/>
      <c r="ANM296"/>
      <c r="ANN296"/>
      <c r="ANO296"/>
      <c r="ANP296"/>
      <c r="ANQ296"/>
      <c r="ANR296"/>
      <c r="ANS296"/>
      <c r="ANT296"/>
      <c r="ANU296"/>
      <c r="ANV296"/>
      <c r="ANW296"/>
      <c r="ANX296"/>
      <c r="ANY296"/>
      <c r="ANZ296"/>
      <c r="AOA296"/>
      <c r="AOB296"/>
      <c r="AOC296"/>
      <c r="AOD296"/>
      <c r="AOE296"/>
      <c r="AOF296"/>
      <c r="AOG296"/>
      <c r="AOH296"/>
      <c r="AOI296"/>
      <c r="AOJ296"/>
      <c r="AOK296"/>
      <c r="AOL296"/>
      <c r="AOM296"/>
      <c r="AON296"/>
      <c r="AOO296"/>
      <c r="AOP296"/>
      <c r="AOQ296"/>
      <c r="AOR296"/>
      <c r="AOS296"/>
      <c r="AOT296"/>
      <c r="AOU296"/>
      <c r="AOV296"/>
      <c r="AOW296"/>
      <c r="AOX296"/>
      <c r="AOY296"/>
      <c r="AOZ296"/>
      <c r="APA296"/>
      <c r="APB296"/>
      <c r="APC296"/>
      <c r="APD296"/>
      <c r="APE296"/>
      <c r="APF296"/>
      <c r="APG296"/>
      <c r="APH296"/>
      <c r="API296"/>
      <c r="APJ296"/>
      <c r="APK296"/>
      <c r="APL296"/>
      <c r="APM296"/>
      <c r="APN296"/>
      <c r="APO296"/>
      <c r="APP296"/>
      <c r="APQ296"/>
      <c r="APR296"/>
      <c r="APS296"/>
      <c r="APT296"/>
      <c r="APU296"/>
      <c r="APV296"/>
      <c r="APW296"/>
      <c r="APX296"/>
      <c r="APY296"/>
      <c r="APZ296"/>
      <c r="AQA296"/>
      <c r="AQB296"/>
      <c r="AQC296"/>
      <c r="AQD296"/>
      <c r="AQE296"/>
      <c r="AQF296"/>
      <c r="AQG296"/>
      <c r="AQH296"/>
      <c r="AQI296"/>
      <c r="AQJ296"/>
      <c r="AQK296"/>
      <c r="AQL296"/>
      <c r="AQM296"/>
      <c r="AQN296"/>
      <c r="AQO296"/>
      <c r="AQP296"/>
      <c r="AQQ296"/>
      <c r="AQR296"/>
      <c r="AQS296"/>
      <c r="AQT296"/>
      <c r="AQU296"/>
      <c r="AQV296"/>
      <c r="AQW296"/>
      <c r="AQX296"/>
      <c r="AQY296"/>
      <c r="AQZ296"/>
      <c r="ARA296"/>
      <c r="ARB296"/>
      <c r="ARC296"/>
      <c r="ARD296"/>
      <c r="ARE296"/>
      <c r="ARF296"/>
      <c r="ARG296"/>
      <c r="ARH296"/>
      <c r="ARI296"/>
    </row>
    <row r="297" spans="2:1153" s="2" customFormat="1" ht="15.75" customHeight="1" x14ac:dyDescent="0.25">
      <c r="B297"/>
      <c r="C297" s="13"/>
      <c r="D297" s="16"/>
      <c r="E297" s="20"/>
      <c r="F297" s="23"/>
      <c r="G297" s="20"/>
      <c r="H297"/>
      <c r="M297" s="9"/>
      <c r="O297" s="24"/>
      <c r="P297" s="24"/>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c r="AMK297"/>
      <c r="AML297"/>
      <c r="AMM297"/>
      <c r="AMN297"/>
      <c r="AMO297"/>
      <c r="AMP297"/>
      <c r="AMQ297"/>
      <c r="AMR297"/>
      <c r="AMS297"/>
      <c r="AMT297"/>
      <c r="AMU297"/>
      <c r="AMV297"/>
      <c r="AMW297"/>
      <c r="AMX297"/>
      <c r="AMY297"/>
      <c r="AMZ297"/>
      <c r="ANA297"/>
      <c r="ANB297"/>
      <c r="ANC297"/>
      <c r="AND297"/>
      <c r="ANE297"/>
      <c r="ANF297"/>
      <c r="ANG297"/>
      <c r="ANH297"/>
      <c r="ANI297"/>
      <c r="ANJ297"/>
      <c r="ANK297"/>
      <c r="ANL297"/>
      <c r="ANM297"/>
      <c r="ANN297"/>
      <c r="ANO297"/>
      <c r="ANP297"/>
      <c r="ANQ297"/>
      <c r="ANR297"/>
      <c r="ANS297"/>
      <c r="ANT297"/>
      <c r="ANU297"/>
      <c r="ANV297"/>
      <c r="ANW297"/>
      <c r="ANX297"/>
      <c r="ANY297"/>
      <c r="ANZ297"/>
      <c r="AOA297"/>
      <c r="AOB297"/>
      <c r="AOC297"/>
      <c r="AOD297"/>
      <c r="AOE297"/>
      <c r="AOF297"/>
      <c r="AOG297"/>
      <c r="AOH297"/>
      <c r="AOI297"/>
      <c r="AOJ297"/>
      <c r="AOK297"/>
      <c r="AOL297"/>
      <c r="AOM297"/>
      <c r="AON297"/>
      <c r="AOO297"/>
      <c r="AOP297"/>
      <c r="AOQ297"/>
      <c r="AOR297"/>
      <c r="AOS297"/>
      <c r="AOT297"/>
      <c r="AOU297"/>
      <c r="AOV297"/>
      <c r="AOW297"/>
      <c r="AOX297"/>
      <c r="AOY297"/>
      <c r="AOZ297"/>
      <c r="APA297"/>
      <c r="APB297"/>
      <c r="APC297"/>
      <c r="APD297"/>
      <c r="APE297"/>
      <c r="APF297"/>
      <c r="APG297"/>
      <c r="APH297"/>
      <c r="API297"/>
      <c r="APJ297"/>
      <c r="APK297"/>
      <c r="APL297"/>
      <c r="APM297"/>
      <c r="APN297"/>
      <c r="APO297"/>
      <c r="APP297"/>
      <c r="APQ297"/>
      <c r="APR297"/>
      <c r="APS297"/>
      <c r="APT297"/>
      <c r="APU297"/>
      <c r="APV297"/>
      <c r="APW297"/>
      <c r="APX297"/>
      <c r="APY297"/>
      <c r="APZ297"/>
      <c r="AQA297"/>
      <c r="AQB297"/>
      <c r="AQC297"/>
      <c r="AQD297"/>
      <c r="AQE297"/>
      <c r="AQF297"/>
      <c r="AQG297"/>
      <c r="AQH297"/>
      <c r="AQI297"/>
      <c r="AQJ297"/>
      <c r="AQK297"/>
      <c r="AQL297"/>
      <c r="AQM297"/>
      <c r="AQN297"/>
      <c r="AQO297"/>
      <c r="AQP297"/>
      <c r="AQQ297"/>
      <c r="AQR297"/>
      <c r="AQS297"/>
      <c r="AQT297"/>
      <c r="AQU297"/>
      <c r="AQV297"/>
      <c r="AQW297"/>
      <c r="AQX297"/>
      <c r="AQY297"/>
      <c r="AQZ297"/>
      <c r="ARA297"/>
      <c r="ARB297"/>
      <c r="ARC297"/>
      <c r="ARD297"/>
      <c r="ARE297"/>
      <c r="ARF297"/>
      <c r="ARG297"/>
      <c r="ARH297"/>
      <c r="ARI297"/>
    </row>
    <row r="298" spans="2:1153" s="2" customFormat="1" ht="15.75" customHeight="1" x14ac:dyDescent="0.25">
      <c r="B298"/>
      <c r="C298" s="13"/>
      <c r="D298" s="16"/>
      <c r="E298" s="20"/>
      <c r="F298" s="23"/>
      <c r="G298" s="20"/>
      <c r="H298"/>
      <c r="M298" s="9"/>
      <c r="O298" s="24"/>
      <c r="P298" s="24"/>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c r="AMK298"/>
      <c r="AML298"/>
      <c r="AMM298"/>
      <c r="AMN298"/>
      <c r="AMO298"/>
      <c r="AMP298"/>
      <c r="AMQ298"/>
      <c r="AMR298"/>
      <c r="AMS298"/>
      <c r="AMT298"/>
      <c r="AMU298"/>
      <c r="AMV298"/>
      <c r="AMW298"/>
      <c r="AMX298"/>
      <c r="AMY298"/>
      <c r="AMZ298"/>
      <c r="ANA298"/>
      <c r="ANB298"/>
      <c r="ANC298"/>
      <c r="AND298"/>
      <c r="ANE298"/>
      <c r="ANF298"/>
      <c r="ANG298"/>
      <c r="ANH298"/>
      <c r="ANI298"/>
      <c r="ANJ298"/>
      <c r="ANK298"/>
      <c r="ANL298"/>
      <c r="ANM298"/>
      <c r="ANN298"/>
      <c r="ANO298"/>
      <c r="ANP298"/>
      <c r="ANQ298"/>
      <c r="ANR298"/>
      <c r="ANS298"/>
      <c r="ANT298"/>
      <c r="ANU298"/>
      <c r="ANV298"/>
      <c r="ANW298"/>
      <c r="ANX298"/>
      <c r="ANY298"/>
      <c r="ANZ298"/>
      <c r="AOA298"/>
      <c r="AOB298"/>
      <c r="AOC298"/>
      <c r="AOD298"/>
      <c r="AOE298"/>
      <c r="AOF298"/>
      <c r="AOG298"/>
      <c r="AOH298"/>
      <c r="AOI298"/>
      <c r="AOJ298"/>
      <c r="AOK298"/>
      <c r="AOL298"/>
      <c r="AOM298"/>
      <c r="AON298"/>
      <c r="AOO298"/>
      <c r="AOP298"/>
      <c r="AOQ298"/>
      <c r="AOR298"/>
      <c r="AOS298"/>
      <c r="AOT298"/>
      <c r="AOU298"/>
      <c r="AOV298"/>
      <c r="AOW298"/>
      <c r="AOX298"/>
      <c r="AOY298"/>
      <c r="AOZ298"/>
      <c r="APA298"/>
      <c r="APB298"/>
      <c r="APC298"/>
      <c r="APD298"/>
      <c r="APE298"/>
      <c r="APF298"/>
      <c r="APG298"/>
      <c r="APH298"/>
      <c r="API298"/>
      <c r="APJ298"/>
      <c r="APK298"/>
      <c r="APL298"/>
      <c r="APM298"/>
      <c r="APN298"/>
      <c r="APO298"/>
      <c r="APP298"/>
      <c r="APQ298"/>
      <c r="APR298"/>
      <c r="APS298"/>
      <c r="APT298"/>
      <c r="APU298"/>
      <c r="APV298"/>
      <c r="APW298"/>
      <c r="APX298"/>
      <c r="APY298"/>
      <c r="APZ298"/>
      <c r="AQA298"/>
      <c r="AQB298"/>
      <c r="AQC298"/>
      <c r="AQD298"/>
      <c r="AQE298"/>
      <c r="AQF298"/>
      <c r="AQG298"/>
      <c r="AQH298"/>
      <c r="AQI298"/>
      <c r="AQJ298"/>
      <c r="AQK298"/>
      <c r="AQL298"/>
      <c r="AQM298"/>
      <c r="AQN298"/>
      <c r="AQO298"/>
      <c r="AQP298"/>
      <c r="AQQ298"/>
      <c r="AQR298"/>
      <c r="AQS298"/>
      <c r="AQT298"/>
      <c r="AQU298"/>
      <c r="AQV298"/>
      <c r="AQW298"/>
      <c r="AQX298"/>
      <c r="AQY298"/>
      <c r="AQZ298"/>
      <c r="ARA298"/>
      <c r="ARB298"/>
      <c r="ARC298"/>
      <c r="ARD298"/>
      <c r="ARE298"/>
      <c r="ARF298"/>
      <c r="ARG298"/>
      <c r="ARH298"/>
      <c r="ARI298"/>
    </row>
    <row r="299" spans="2:1153" s="2" customFormat="1" ht="15.75" customHeight="1" x14ac:dyDescent="0.25">
      <c r="B299"/>
      <c r="C299" s="13"/>
      <c r="D299" s="16"/>
      <c r="E299" s="20"/>
      <c r="F299" s="23"/>
      <c r="G299" s="20"/>
      <c r="H299"/>
      <c r="M299" s="9"/>
      <c r="O299" s="24"/>
      <c r="P299" s="24"/>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c r="AMK299"/>
      <c r="AML299"/>
      <c r="AMM299"/>
      <c r="AMN299"/>
      <c r="AMO299"/>
      <c r="AMP299"/>
      <c r="AMQ299"/>
      <c r="AMR299"/>
      <c r="AMS299"/>
      <c r="AMT299"/>
      <c r="AMU299"/>
      <c r="AMV299"/>
      <c r="AMW299"/>
      <c r="AMX299"/>
      <c r="AMY299"/>
      <c r="AMZ299"/>
      <c r="ANA299"/>
      <c r="ANB299"/>
      <c r="ANC299"/>
      <c r="AND299"/>
      <c r="ANE299"/>
      <c r="ANF299"/>
      <c r="ANG299"/>
      <c r="ANH299"/>
      <c r="ANI299"/>
      <c r="ANJ299"/>
      <c r="ANK299"/>
      <c r="ANL299"/>
      <c r="ANM299"/>
      <c r="ANN299"/>
      <c r="ANO299"/>
      <c r="ANP299"/>
      <c r="ANQ299"/>
      <c r="ANR299"/>
      <c r="ANS299"/>
      <c r="ANT299"/>
      <c r="ANU299"/>
      <c r="ANV299"/>
      <c r="ANW299"/>
      <c r="ANX299"/>
      <c r="ANY299"/>
      <c r="ANZ299"/>
      <c r="AOA299"/>
      <c r="AOB299"/>
      <c r="AOC299"/>
      <c r="AOD299"/>
      <c r="AOE299"/>
      <c r="AOF299"/>
      <c r="AOG299"/>
      <c r="AOH299"/>
      <c r="AOI299"/>
      <c r="AOJ299"/>
      <c r="AOK299"/>
      <c r="AOL299"/>
      <c r="AOM299"/>
      <c r="AON299"/>
      <c r="AOO299"/>
      <c r="AOP299"/>
      <c r="AOQ299"/>
      <c r="AOR299"/>
      <c r="AOS299"/>
      <c r="AOT299"/>
      <c r="AOU299"/>
      <c r="AOV299"/>
      <c r="AOW299"/>
      <c r="AOX299"/>
      <c r="AOY299"/>
      <c r="AOZ299"/>
      <c r="APA299"/>
      <c r="APB299"/>
      <c r="APC299"/>
      <c r="APD299"/>
      <c r="APE299"/>
      <c r="APF299"/>
      <c r="APG299"/>
      <c r="APH299"/>
      <c r="API299"/>
      <c r="APJ299"/>
      <c r="APK299"/>
      <c r="APL299"/>
      <c r="APM299"/>
      <c r="APN299"/>
      <c r="APO299"/>
      <c r="APP299"/>
      <c r="APQ299"/>
      <c r="APR299"/>
      <c r="APS299"/>
      <c r="APT299"/>
      <c r="APU299"/>
      <c r="APV299"/>
      <c r="APW299"/>
      <c r="APX299"/>
      <c r="APY299"/>
      <c r="APZ299"/>
      <c r="AQA299"/>
      <c r="AQB299"/>
      <c r="AQC299"/>
      <c r="AQD299"/>
      <c r="AQE299"/>
      <c r="AQF299"/>
      <c r="AQG299"/>
      <c r="AQH299"/>
      <c r="AQI299"/>
      <c r="AQJ299"/>
      <c r="AQK299"/>
      <c r="AQL299"/>
      <c r="AQM299"/>
      <c r="AQN299"/>
      <c r="AQO299"/>
      <c r="AQP299"/>
      <c r="AQQ299"/>
      <c r="AQR299"/>
      <c r="AQS299"/>
      <c r="AQT299"/>
      <c r="AQU299"/>
      <c r="AQV299"/>
      <c r="AQW299"/>
      <c r="AQX299"/>
      <c r="AQY299"/>
      <c r="AQZ299"/>
      <c r="ARA299"/>
      <c r="ARB299"/>
      <c r="ARC299"/>
      <c r="ARD299"/>
      <c r="ARE299"/>
      <c r="ARF299"/>
      <c r="ARG299"/>
      <c r="ARH299"/>
      <c r="ARI299"/>
    </row>
    <row r="300" spans="2:1153" s="2" customFormat="1" ht="15.75" customHeight="1" x14ac:dyDescent="0.25">
      <c r="B300"/>
      <c r="C300" s="13"/>
      <c r="D300" s="16"/>
      <c r="E300" s="20"/>
      <c r="F300" s="23"/>
      <c r="G300" s="20"/>
      <c r="H300"/>
      <c r="M300" s="9"/>
      <c r="O300" s="24"/>
      <c r="P300" s="24"/>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c r="AMK300"/>
      <c r="AML300"/>
      <c r="AMM300"/>
      <c r="AMN300"/>
      <c r="AMO300"/>
      <c r="AMP300"/>
      <c r="AMQ300"/>
      <c r="AMR300"/>
      <c r="AMS300"/>
      <c r="AMT300"/>
      <c r="AMU300"/>
      <c r="AMV300"/>
      <c r="AMW300"/>
      <c r="AMX300"/>
      <c r="AMY300"/>
      <c r="AMZ300"/>
      <c r="ANA300"/>
      <c r="ANB300"/>
      <c r="ANC300"/>
      <c r="AND300"/>
      <c r="ANE300"/>
      <c r="ANF300"/>
      <c r="ANG300"/>
      <c r="ANH300"/>
      <c r="ANI300"/>
      <c r="ANJ300"/>
      <c r="ANK300"/>
      <c r="ANL300"/>
      <c r="ANM300"/>
      <c r="ANN300"/>
      <c r="ANO300"/>
      <c r="ANP300"/>
      <c r="ANQ300"/>
      <c r="ANR300"/>
      <c r="ANS300"/>
      <c r="ANT300"/>
      <c r="ANU300"/>
      <c r="ANV300"/>
      <c r="ANW300"/>
      <c r="ANX300"/>
      <c r="ANY300"/>
      <c r="ANZ300"/>
      <c r="AOA300"/>
      <c r="AOB300"/>
      <c r="AOC300"/>
      <c r="AOD300"/>
      <c r="AOE300"/>
      <c r="AOF300"/>
      <c r="AOG300"/>
      <c r="AOH300"/>
      <c r="AOI300"/>
      <c r="AOJ300"/>
      <c r="AOK300"/>
      <c r="AOL300"/>
      <c r="AOM300"/>
      <c r="AON300"/>
      <c r="AOO300"/>
      <c r="AOP300"/>
      <c r="AOQ300"/>
      <c r="AOR300"/>
      <c r="AOS300"/>
      <c r="AOT300"/>
      <c r="AOU300"/>
      <c r="AOV300"/>
      <c r="AOW300"/>
      <c r="AOX300"/>
      <c r="AOY300"/>
      <c r="AOZ300"/>
      <c r="APA300"/>
      <c r="APB300"/>
      <c r="APC300"/>
      <c r="APD300"/>
      <c r="APE300"/>
      <c r="APF300"/>
      <c r="APG300"/>
      <c r="APH300"/>
      <c r="API300"/>
      <c r="APJ300"/>
      <c r="APK300"/>
      <c r="APL300"/>
      <c r="APM300"/>
      <c r="APN300"/>
      <c r="APO300"/>
      <c r="APP300"/>
      <c r="APQ300"/>
      <c r="APR300"/>
      <c r="APS300"/>
      <c r="APT300"/>
      <c r="APU300"/>
      <c r="APV300"/>
      <c r="APW300"/>
      <c r="APX300"/>
      <c r="APY300"/>
      <c r="APZ300"/>
      <c r="AQA300"/>
      <c r="AQB300"/>
      <c r="AQC300"/>
      <c r="AQD300"/>
      <c r="AQE300"/>
      <c r="AQF300"/>
      <c r="AQG300"/>
      <c r="AQH300"/>
      <c r="AQI300"/>
      <c r="AQJ300"/>
      <c r="AQK300"/>
      <c r="AQL300"/>
      <c r="AQM300"/>
      <c r="AQN300"/>
      <c r="AQO300"/>
      <c r="AQP300"/>
      <c r="AQQ300"/>
      <c r="AQR300"/>
      <c r="AQS300"/>
      <c r="AQT300"/>
      <c r="AQU300"/>
      <c r="AQV300"/>
      <c r="AQW300"/>
      <c r="AQX300"/>
      <c r="AQY300"/>
      <c r="AQZ300"/>
      <c r="ARA300"/>
      <c r="ARB300"/>
      <c r="ARC300"/>
      <c r="ARD300"/>
      <c r="ARE300"/>
      <c r="ARF300"/>
      <c r="ARG300"/>
      <c r="ARH300"/>
      <c r="ARI300"/>
    </row>
    <row r="301" spans="2:1153" s="2" customFormat="1" ht="15.75" customHeight="1" x14ac:dyDescent="0.25">
      <c r="B301"/>
      <c r="C301" s="13"/>
      <c r="D301" s="16"/>
      <c r="E301" s="20"/>
      <c r="F301" s="23"/>
      <c r="G301" s="20"/>
      <c r="H301"/>
      <c r="M301" s="9"/>
      <c r="O301" s="24"/>
      <c r="P301" s="24"/>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row>
    <row r="302" spans="2:1153" s="2" customFormat="1" ht="15.75" customHeight="1" x14ac:dyDescent="0.25">
      <c r="B302"/>
      <c r="C302" s="13"/>
      <c r="D302" s="16"/>
      <c r="E302" s="20"/>
      <c r="F302" s="23"/>
      <c r="G302" s="20"/>
      <c r="H302"/>
      <c r="M302" s="9"/>
      <c r="O302" s="24"/>
      <c r="P302" s="24"/>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row>
    <row r="303" spans="2:1153" s="2" customFormat="1" ht="15.75" customHeight="1" x14ac:dyDescent="0.25">
      <c r="B303"/>
      <c r="C303" s="13"/>
      <c r="D303" s="16"/>
      <c r="E303" s="20"/>
      <c r="F303" s="23"/>
      <c r="G303" s="20"/>
      <c r="H303"/>
      <c r="M303" s="9"/>
      <c r="O303" s="24"/>
      <c r="P303" s="24"/>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row>
    <row r="304" spans="2:1153" s="2" customFormat="1" ht="15.75" customHeight="1" x14ac:dyDescent="0.25">
      <c r="B304"/>
      <c r="C304" s="13"/>
      <c r="D304" s="16"/>
      <c r="E304" s="20"/>
      <c r="F304" s="23"/>
      <c r="G304" s="20"/>
      <c r="H304"/>
      <c r="M304" s="9"/>
      <c r="O304" s="24"/>
      <c r="P304" s="2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row>
    <row r="305" spans="2:1153" s="2" customFormat="1" ht="15.75" customHeight="1" x14ac:dyDescent="0.25">
      <c r="B305"/>
      <c r="C305" s="13"/>
      <c r="D305" s="16"/>
      <c r="E305" s="20"/>
      <c r="F305" s="23"/>
      <c r="G305" s="20"/>
      <c r="H305"/>
      <c r="M305" s="9"/>
      <c r="O305" s="24"/>
      <c r="P305" s="24"/>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row>
    <row r="306" spans="2:1153" s="2" customFormat="1" ht="15.75" customHeight="1" x14ac:dyDescent="0.25">
      <c r="B306"/>
      <c r="C306" s="13"/>
      <c r="D306" s="16"/>
      <c r="E306" s="20"/>
      <c r="F306" s="23"/>
      <c r="G306" s="20"/>
      <c r="H306"/>
      <c r="M306" s="9"/>
      <c r="O306" s="24"/>
      <c r="P306" s="24"/>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row>
    <row r="307" spans="2:1153" s="2" customFormat="1" ht="15.75" customHeight="1" x14ac:dyDescent="0.25">
      <c r="B307"/>
      <c r="C307" s="13"/>
      <c r="D307" s="16"/>
      <c r="E307" s="20"/>
      <c r="F307" s="23"/>
      <c r="G307" s="20"/>
      <c r="H307"/>
      <c r="M307" s="9"/>
      <c r="O307" s="24"/>
      <c r="P307" s="24"/>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row>
    <row r="308" spans="2:1153" s="2" customFormat="1" ht="15.75" customHeight="1" x14ac:dyDescent="0.25">
      <c r="B308"/>
      <c r="C308" s="13"/>
      <c r="D308" s="16"/>
      <c r="E308" s="20"/>
      <c r="F308" s="23"/>
      <c r="G308" s="20"/>
      <c r="H308"/>
      <c r="M308" s="9"/>
      <c r="O308" s="24"/>
      <c r="P308" s="24"/>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c r="AMK308"/>
      <c r="AML308"/>
      <c r="AMM308"/>
      <c r="AMN308"/>
      <c r="AMO308"/>
      <c r="AMP308"/>
      <c r="AMQ308"/>
      <c r="AMR308"/>
      <c r="AMS308"/>
      <c r="AMT308"/>
      <c r="AMU308"/>
      <c r="AMV308"/>
      <c r="AMW308"/>
      <c r="AMX308"/>
      <c r="AMY308"/>
      <c r="AMZ308"/>
      <c r="ANA308"/>
      <c r="ANB308"/>
      <c r="ANC308"/>
      <c r="AND308"/>
      <c r="ANE308"/>
      <c r="ANF308"/>
      <c r="ANG308"/>
      <c r="ANH308"/>
      <c r="ANI308"/>
      <c r="ANJ308"/>
      <c r="ANK308"/>
      <c r="ANL308"/>
      <c r="ANM308"/>
      <c r="ANN308"/>
      <c r="ANO308"/>
      <c r="ANP308"/>
      <c r="ANQ308"/>
      <c r="ANR308"/>
      <c r="ANS308"/>
      <c r="ANT308"/>
      <c r="ANU308"/>
      <c r="ANV308"/>
      <c r="ANW308"/>
      <c r="ANX308"/>
      <c r="ANY308"/>
      <c r="ANZ308"/>
      <c r="AOA308"/>
      <c r="AOB308"/>
      <c r="AOC308"/>
      <c r="AOD308"/>
      <c r="AOE308"/>
      <c r="AOF308"/>
      <c r="AOG308"/>
      <c r="AOH308"/>
      <c r="AOI308"/>
      <c r="AOJ308"/>
      <c r="AOK308"/>
      <c r="AOL308"/>
      <c r="AOM308"/>
      <c r="AON308"/>
      <c r="AOO308"/>
      <c r="AOP308"/>
      <c r="AOQ308"/>
      <c r="AOR308"/>
      <c r="AOS308"/>
      <c r="AOT308"/>
      <c r="AOU308"/>
      <c r="AOV308"/>
      <c r="AOW308"/>
      <c r="AOX308"/>
      <c r="AOY308"/>
      <c r="AOZ308"/>
      <c r="APA308"/>
      <c r="APB308"/>
      <c r="APC308"/>
      <c r="APD308"/>
      <c r="APE308"/>
      <c r="APF308"/>
      <c r="APG308"/>
      <c r="APH308"/>
      <c r="API308"/>
      <c r="APJ308"/>
      <c r="APK308"/>
      <c r="APL308"/>
      <c r="APM308"/>
      <c r="APN308"/>
      <c r="APO308"/>
      <c r="APP308"/>
      <c r="APQ308"/>
      <c r="APR308"/>
      <c r="APS308"/>
      <c r="APT308"/>
      <c r="APU308"/>
      <c r="APV308"/>
      <c r="APW308"/>
      <c r="APX308"/>
      <c r="APY308"/>
      <c r="APZ308"/>
      <c r="AQA308"/>
      <c r="AQB308"/>
      <c r="AQC308"/>
      <c r="AQD308"/>
      <c r="AQE308"/>
      <c r="AQF308"/>
      <c r="AQG308"/>
      <c r="AQH308"/>
      <c r="AQI308"/>
      <c r="AQJ308"/>
      <c r="AQK308"/>
      <c r="AQL308"/>
      <c r="AQM308"/>
      <c r="AQN308"/>
      <c r="AQO308"/>
      <c r="AQP308"/>
      <c r="AQQ308"/>
      <c r="AQR308"/>
      <c r="AQS308"/>
      <c r="AQT308"/>
      <c r="AQU308"/>
      <c r="AQV308"/>
      <c r="AQW308"/>
      <c r="AQX308"/>
      <c r="AQY308"/>
      <c r="AQZ308"/>
      <c r="ARA308"/>
      <c r="ARB308"/>
      <c r="ARC308"/>
      <c r="ARD308"/>
      <c r="ARE308"/>
      <c r="ARF308"/>
      <c r="ARG308"/>
      <c r="ARH308"/>
      <c r="ARI308"/>
    </row>
    <row r="309" spans="2:1153" s="2" customFormat="1" ht="15.75" customHeight="1" x14ac:dyDescent="0.25">
      <c r="B309"/>
      <c r="C309" s="13"/>
      <c r="D309" s="16"/>
      <c r="E309" s="20"/>
      <c r="F309" s="23"/>
      <c r="G309" s="20"/>
      <c r="H309"/>
      <c r="M309" s="9"/>
      <c r="O309" s="24"/>
      <c r="P309" s="24"/>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c r="AMK309"/>
      <c r="AML309"/>
      <c r="AMM309"/>
      <c r="AMN309"/>
      <c r="AMO309"/>
      <c r="AMP309"/>
      <c r="AMQ309"/>
      <c r="AMR309"/>
      <c r="AMS309"/>
      <c r="AMT309"/>
      <c r="AMU309"/>
      <c r="AMV309"/>
      <c r="AMW309"/>
      <c r="AMX309"/>
      <c r="AMY309"/>
      <c r="AMZ309"/>
      <c r="ANA309"/>
      <c r="ANB309"/>
      <c r="ANC309"/>
      <c r="AND309"/>
      <c r="ANE309"/>
      <c r="ANF309"/>
      <c r="ANG309"/>
      <c r="ANH309"/>
      <c r="ANI309"/>
      <c r="ANJ309"/>
      <c r="ANK309"/>
      <c r="ANL309"/>
      <c r="ANM309"/>
      <c r="ANN309"/>
      <c r="ANO309"/>
      <c r="ANP309"/>
      <c r="ANQ309"/>
      <c r="ANR309"/>
      <c r="ANS309"/>
      <c r="ANT309"/>
      <c r="ANU309"/>
      <c r="ANV309"/>
      <c r="ANW309"/>
      <c r="ANX309"/>
      <c r="ANY309"/>
      <c r="ANZ309"/>
      <c r="AOA309"/>
      <c r="AOB309"/>
      <c r="AOC309"/>
      <c r="AOD309"/>
      <c r="AOE309"/>
      <c r="AOF309"/>
      <c r="AOG309"/>
      <c r="AOH309"/>
      <c r="AOI309"/>
      <c r="AOJ309"/>
      <c r="AOK309"/>
      <c r="AOL309"/>
      <c r="AOM309"/>
      <c r="AON309"/>
      <c r="AOO309"/>
      <c r="AOP309"/>
      <c r="AOQ309"/>
      <c r="AOR309"/>
      <c r="AOS309"/>
      <c r="AOT309"/>
      <c r="AOU309"/>
      <c r="AOV309"/>
      <c r="AOW309"/>
      <c r="AOX309"/>
      <c r="AOY309"/>
      <c r="AOZ309"/>
      <c r="APA309"/>
      <c r="APB309"/>
      <c r="APC309"/>
      <c r="APD309"/>
      <c r="APE309"/>
      <c r="APF309"/>
      <c r="APG309"/>
      <c r="APH309"/>
      <c r="API309"/>
      <c r="APJ309"/>
      <c r="APK309"/>
      <c r="APL309"/>
      <c r="APM309"/>
      <c r="APN309"/>
      <c r="APO309"/>
      <c r="APP309"/>
      <c r="APQ309"/>
      <c r="APR309"/>
      <c r="APS309"/>
      <c r="APT309"/>
      <c r="APU309"/>
      <c r="APV309"/>
      <c r="APW309"/>
      <c r="APX309"/>
      <c r="APY309"/>
      <c r="APZ309"/>
      <c r="AQA309"/>
      <c r="AQB309"/>
      <c r="AQC309"/>
      <c r="AQD309"/>
      <c r="AQE309"/>
      <c r="AQF309"/>
      <c r="AQG309"/>
      <c r="AQH309"/>
      <c r="AQI309"/>
      <c r="AQJ309"/>
      <c r="AQK309"/>
      <c r="AQL309"/>
      <c r="AQM309"/>
      <c r="AQN309"/>
      <c r="AQO309"/>
      <c r="AQP309"/>
      <c r="AQQ309"/>
      <c r="AQR309"/>
      <c r="AQS309"/>
      <c r="AQT309"/>
      <c r="AQU309"/>
      <c r="AQV309"/>
      <c r="AQW309"/>
      <c r="AQX309"/>
      <c r="AQY309"/>
      <c r="AQZ309"/>
      <c r="ARA309"/>
      <c r="ARB309"/>
      <c r="ARC309"/>
      <c r="ARD309"/>
      <c r="ARE309"/>
      <c r="ARF309"/>
      <c r="ARG309"/>
      <c r="ARH309"/>
      <c r="ARI309"/>
    </row>
    <row r="310" spans="2:1153" s="2" customFormat="1" ht="15.75" customHeight="1" x14ac:dyDescent="0.25">
      <c r="B310"/>
      <c r="C310" s="13"/>
      <c r="D310" s="16"/>
      <c r="E310" s="20"/>
      <c r="F310" s="23"/>
      <c r="G310" s="20"/>
      <c r="H310"/>
      <c r="M310" s="9"/>
      <c r="O310" s="24"/>
      <c r="P310" s="24"/>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c r="AMK310"/>
      <c r="AML310"/>
      <c r="AMM310"/>
      <c r="AMN310"/>
      <c r="AMO310"/>
      <c r="AMP310"/>
      <c r="AMQ310"/>
      <c r="AMR310"/>
      <c r="AMS310"/>
      <c r="AMT310"/>
      <c r="AMU310"/>
      <c r="AMV310"/>
      <c r="AMW310"/>
      <c r="AMX310"/>
      <c r="AMY310"/>
      <c r="AMZ310"/>
      <c r="ANA310"/>
      <c r="ANB310"/>
      <c r="ANC310"/>
      <c r="AND310"/>
      <c r="ANE310"/>
      <c r="ANF310"/>
      <c r="ANG310"/>
      <c r="ANH310"/>
      <c r="ANI310"/>
      <c r="ANJ310"/>
      <c r="ANK310"/>
      <c r="ANL310"/>
      <c r="ANM310"/>
      <c r="ANN310"/>
      <c r="ANO310"/>
      <c r="ANP310"/>
      <c r="ANQ310"/>
      <c r="ANR310"/>
      <c r="ANS310"/>
      <c r="ANT310"/>
      <c r="ANU310"/>
      <c r="ANV310"/>
      <c r="ANW310"/>
      <c r="ANX310"/>
      <c r="ANY310"/>
      <c r="ANZ310"/>
      <c r="AOA310"/>
      <c r="AOB310"/>
      <c r="AOC310"/>
      <c r="AOD310"/>
      <c r="AOE310"/>
      <c r="AOF310"/>
      <c r="AOG310"/>
      <c r="AOH310"/>
      <c r="AOI310"/>
      <c r="AOJ310"/>
      <c r="AOK310"/>
      <c r="AOL310"/>
      <c r="AOM310"/>
      <c r="AON310"/>
      <c r="AOO310"/>
      <c r="AOP310"/>
      <c r="AOQ310"/>
      <c r="AOR310"/>
      <c r="AOS310"/>
      <c r="AOT310"/>
      <c r="AOU310"/>
      <c r="AOV310"/>
      <c r="AOW310"/>
      <c r="AOX310"/>
      <c r="AOY310"/>
      <c r="AOZ310"/>
      <c r="APA310"/>
      <c r="APB310"/>
      <c r="APC310"/>
      <c r="APD310"/>
      <c r="APE310"/>
      <c r="APF310"/>
      <c r="APG310"/>
      <c r="APH310"/>
      <c r="API310"/>
      <c r="APJ310"/>
      <c r="APK310"/>
      <c r="APL310"/>
      <c r="APM310"/>
      <c r="APN310"/>
      <c r="APO310"/>
      <c r="APP310"/>
      <c r="APQ310"/>
      <c r="APR310"/>
      <c r="APS310"/>
      <c r="APT310"/>
      <c r="APU310"/>
      <c r="APV310"/>
      <c r="APW310"/>
      <c r="APX310"/>
      <c r="APY310"/>
      <c r="APZ310"/>
      <c r="AQA310"/>
      <c r="AQB310"/>
      <c r="AQC310"/>
      <c r="AQD310"/>
      <c r="AQE310"/>
      <c r="AQF310"/>
      <c r="AQG310"/>
      <c r="AQH310"/>
      <c r="AQI310"/>
      <c r="AQJ310"/>
      <c r="AQK310"/>
      <c r="AQL310"/>
      <c r="AQM310"/>
      <c r="AQN310"/>
      <c r="AQO310"/>
      <c r="AQP310"/>
      <c r="AQQ310"/>
      <c r="AQR310"/>
      <c r="AQS310"/>
      <c r="AQT310"/>
      <c r="AQU310"/>
      <c r="AQV310"/>
      <c r="AQW310"/>
      <c r="AQX310"/>
      <c r="AQY310"/>
      <c r="AQZ310"/>
      <c r="ARA310"/>
      <c r="ARB310"/>
      <c r="ARC310"/>
      <c r="ARD310"/>
      <c r="ARE310"/>
      <c r="ARF310"/>
      <c r="ARG310"/>
      <c r="ARH310"/>
      <c r="ARI310"/>
    </row>
    <row r="311" spans="2:1153" s="2" customFormat="1" ht="15.75" customHeight="1" x14ac:dyDescent="0.25">
      <c r="B311"/>
      <c r="C311" s="13"/>
      <c r="D311" s="16"/>
      <c r="E311" s="20"/>
      <c r="F311" s="23"/>
      <c r="G311" s="20"/>
      <c r="H311"/>
      <c r="M311" s="9"/>
      <c r="O311" s="24"/>
      <c r="P311" s="24"/>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c r="AMK311"/>
      <c r="AML311"/>
      <c r="AMM311"/>
      <c r="AMN311"/>
      <c r="AMO311"/>
      <c r="AMP311"/>
      <c r="AMQ311"/>
      <c r="AMR311"/>
      <c r="AMS311"/>
      <c r="AMT311"/>
      <c r="AMU311"/>
      <c r="AMV311"/>
      <c r="AMW311"/>
      <c r="AMX311"/>
      <c r="AMY311"/>
      <c r="AMZ311"/>
      <c r="ANA311"/>
      <c r="ANB311"/>
      <c r="ANC311"/>
      <c r="AND311"/>
      <c r="ANE311"/>
      <c r="ANF311"/>
      <c r="ANG311"/>
      <c r="ANH311"/>
      <c r="ANI311"/>
      <c r="ANJ311"/>
      <c r="ANK311"/>
      <c r="ANL311"/>
      <c r="ANM311"/>
      <c r="ANN311"/>
      <c r="ANO311"/>
      <c r="ANP311"/>
      <c r="ANQ311"/>
      <c r="ANR311"/>
      <c r="ANS311"/>
      <c r="ANT311"/>
      <c r="ANU311"/>
      <c r="ANV311"/>
      <c r="ANW311"/>
      <c r="ANX311"/>
      <c r="ANY311"/>
      <c r="ANZ311"/>
      <c r="AOA311"/>
      <c r="AOB311"/>
      <c r="AOC311"/>
      <c r="AOD311"/>
      <c r="AOE311"/>
      <c r="AOF311"/>
      <c r="AOG311"/>
      <c r="AOH311"/>
      <c r="AOI311"/>
      <c r="AOJ311"/>
      <c r="AOK311"/>
      <c r="AOL311"/>
      <c r="AOM311"/>
      <c r="AON311"/>
      <c r="AOO311"/>
      <c r="AOP311"/>
      <c r="AOQ311"/>
      <c r="AOR311"/>
      <c r="AOS311"/>
      <c r="AOT311"/>
      <c r="AOU311"/>
      <c r="AOV311"/>
      <c r="AOW311"/>
      <c r="AOX311"/>
      <c r="AOY311"/>
      <c r="AOZ311"/>
      <c r="APA311"/>
      <c r="APB311"/>
      <c r="APC311"/>
      <c r="APD311"/>
      <c r="APE311"/>
      <c r="APF311"/>
      <c r="APG311"/>
      <c r="APH311"/>
      <c r="API311"/>
      <c r="APJ311"/>
      <c r="APK311"/>
      <c r="APL311"/>
      <c r="APM311"/>
      <c r="APN311"/>
      <c r="APO311"/>
      <c r="APP311"/>
      <c r="APQ311"/>
      <c r="APR311"/>
      <c r="APS311"/>
      <c r="APT311"/>
      <c r="APU311"/>
      <c r="APV311"/>
      <c r="APW311"/>
      <c r="APX311"/>
      <c r="APY311"/>
      <c r="APZ311"/>
      <c r="AQA311"/>
      <c r="AQB311"/>
      <c r="AQC311"/>
      <c r="AQD311"/>
      <c r="AQE311"/>
      <c r="AQF311"/>
      <c r="AQG311"/>
      <c r="AQH311"/>
      <c r="AQI311"/>
      <c r="AQJ311"/>
      <c r="AQK311"/>
      <c r="AQL311"/>
      <c r="AQM311"/>
      <c r="AQN311"/>
      <c r="AQO311"/>
      <c r="AQP311"/>
      <c r="AQQ311"/>
      <c r="AQR311"/>
      <c r="AQS311"/>
      <c r="AQT311"/>
      <c r="AQU311"/>
      <c r="AQV311"/>
      <c r="AQW311"/>
      <c r="AQX311"/>
      <c r="AQY311"/>
      <c r="AQZ311"/>
      <c r="ARA311"/>
      <c r="ARB311"/>
      <c r="ARC311"/>
      <c r="ARD311"/>
      <c r="ARE311"/>
      <c r="ARF311"/>
      <c r="ARG311"/>
      <c r="ARH311"/>
      <c r="ARI311"/>
    </row>
    <row r="312" spans="2:1153" s="2" customFormat="1" ht="15.75" customHeight="1" x14ac:dyDescent="0.25">
      <c r="B312"/>
      <c r="C312" s="13"/>
      <c r="D312" s="16"/>
      <c r="E312" s="20"/>
      <c r="F312" s="23"/>
      <c r="G312" s="20"/>
      <c r="H312"/>
      <c r="M312" s="9"/>
      <c r="O312" s="24"/>
      <c r="P312" s="24"/>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c r="AMK312"/>
      <c r="AML312"/>
      <c r="AMM312"/>
      <c r="AMN312"/>
      <c r="AMO312"/>
      <c r="AMP312"/>
      <c r="AMQ312"/>
      <c r="AMR312"/>
      <c r="AMS312"/>
      <c r="AMT312"/>
      <c r="AMU312"/>
      <c r="AMV312"/>
      <c r="AMW312"/>
      <c r="AMX312"/>
      <c r="AMY312"/>
      <c r="AMZ312"/>
      <c r="ANA312"/>
      <c r="ANB312"/>
      <c r="ANC312"/>
      <c r="AND312"/>
      <c r="ANE312"/>
      <c r="ANF312"/>
      <c r="ANG312"/>
      <c r="ANH312"/>
      <c r="ANI312"/>
      <c r="ANJ312"/>
      <c r="ANK312"/>
      <c r="ANL312"/>
      <c r="ANM312"/>
      <c r="ANN312"/>
      <c r="ANO312"/>
      <c r="ANP312"/>
      <c r="ANQ312"/>
      <c r="ANR312"/>
      <c r="ANS312"/>
      <c r="ANT312"/>
      <c r="ANU312"/>
      <c r="ANV312"/>
      <c r="ANW312"/>
      <c r="ANX312"/>
      <c r="ANY312"/>
      <c r="ANZ312"/>
      <c r="AOA312"/>
      <c r="AOB312"/>
      <c r="AOC312"/>
      <c r="AOD312"/>
      <c r="AOE312"/>
      <c r="AOF312"/>
      <c r="AOG312"/>
      <c r="AOH312"/>
      <c r="AOI312"/>
      <c r="AOJ312"/>
      <c r="AOK312"/>
      <c r="AOL312"/>
      <c r="AOM312"/>
      <c r="AON312"/>
      <c r="AOO312"/>
      <c r="AOP312"/>
      <c r="AOQ312"/>
      <c r="AOR312"/>
      <c r="AOS312"/>
      <c r="AOT312"/>
      <c r="AOU312"/>
      <c r="AOV312"/>
      <c r="AOW312"/>
      <c r="AOX312"/>
      <c r="AOY312"/>
      <c r="AOZ312"/>
      <c r="APA312"/>
      <c r="APB312"/>
      <c r="APC312"/>
      <c r="APD312"/>
      <c r="APE312"/>
      <c r="APF312"/>
      <c r="APG312"/>
      <c r="APH312"/>
      <c r="API312"/>
      <c r="APJ312"/>
      <c r="APK312"/>
      <c r="APL312"/>
      <c r="APM312"/>
      <c r="APN312"/>
      <c r="APO312"/>
      <c r="APP312"/>
      <c r="APQ312"/>
      <c r="APR312"/>
      <c r="APS312"/>
      <c r="APT312"/>
      <c r="APU312"/>
      <c r="APV312"/>
      <c r="APW312"/>
      <c r="APX312"/>
      <c r="APY312"/>
      <c r="APZ312"/>
      <c r="AQA312"/>
      <c r="AQB312"/>
      <c r="AQC312"/>
      <c r="AQD312"/>
      <c r="AQE312"/>
      <c r="AQF312"/>
      <c r="AQG312"/>
      <c r="AQH312"/>
      <c r="AQI312"/>
      <c r="AQJ312"/>
      <c r="AQK312"/>
      <c r="AQL312"/>
      <c r="AQM312"/>
      <c r="AQN312"/>
      <c r="AQO312"/>
      <c r="AQP312"/>
      <c r="AQQ312"/>
      <c r="AQR312"/>
      <c r="AQS312"/>
      <c r="AQT312"/>
      <c r="AQU312"/>
      <c r="AQV312"/>
      <c r="AQW312"/>
      <c r="AQX312"/>
      <c r="AQY312"/>
      <c r="AQZ312"/>
      <c r="ARA312"/>
      <c r="ARB312"/>
      <c r="ARC312"/>
      <c r="ARD312"/>
      <c r="ARE312"/>
      <c r="ARF312"/>
      <c r="ARG312"/>
      <c r="ARH312"/>
      <c r="ARI312"/>
    </row>
    <row r="313" spans="2:1153" s="2" customFormat="1" ht="15.75" customHeight="1" x14ac:dyDescent="0.25">
      <c r="B313"/>
      <c r="C313" s="13"/>
      <c r="D313" s="16"/>
      <c r="E313" s="20"/>
      <c r="F313" s="23"/>
      <c r="G313" s="20"/>
      <c r="H313"/>
      <c r="M313" s="9"/>
      <c r="O313" s="24"/>
      <c r="P313" s="24"/>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c r="AMK313"/>
      <c r="AML313"/>
      <c r="AMM313"/>
      <c r="AMN313"/>
      <c r="AMO313"/>
      <c r="AMP313"/>
      <c r="AMQ313"/>
      <c r="AMR313"/>
      <c r="AMS313"/>
      <c r="AMT313"/>
      <c r="AMU313"/>
      <c r="AMV313"/>
      <c r="AMW313"/>
      <c r="AMX313"/>
      <c r="AMY313"/>
      <c r="AMZ313"/>
      <c r="ANA313"/>
      <c r="ANB313"/>
      <c r="ANC313"/>
      <c r="AND313"/>
      <c r="ANE313"/>
      <c r="ANF313"/>
      <c r="ANG313"/>
      <c r="ANH313"/>
      <c r="ANI313"/>
      <c r="ANJ313"/>
      <c r="ANK313"/>
      <c r="ANL313"/>
      <c r="ANM313"/>
      <c r="ANN313"/>
      <c r="ANO313"/>
      <c r="ANP313"/>
      <c r="ANQ313"/>
      <c r="ANR313"/>
      <c r="ANS313"/>
      <c r="ANT313"/>
      <c r="ANU313"/>
      <c r="ANV313"/>
      <c r="ANW313"/>
      <c r="ANX313"/>
      <c r="ANY313"/>
      <c r="ANZ313"/>
      <c r="AOA313"/>
      <c r="AOB313"/>
      <c r="AOC313"/>
      <c r="AOD313"/>
      <c r="AOE313"/>
      <c r="AOF313"/>
      <c r="AOG313"/>
      <c r="AOH313"/>
      <c r="AOI313"/>
      <c r="AOJ313"/>
      <c r="AOK313"/>
      <c r="AOL313"/>
      <c r="AOM313"/>
      <c r="AON313"/>
      <c r="AOO313"/>
      <c r="AOP313"/>
      <c r="AOQ313"/>
      <c r="AOR313"/>
      <c r="AOS313"/>
      <c r="AOT313"/>
      <c r="AOU313"/>
      <c r="AOV313"/>
      <c r="AOW313"/>
      <c r="AOX313"/>
      <c r="AOY313"/>
      <c r="AOZ313"/>
      <c r="APA313"/>
      <c r="APB313"/>
      <c r="APC313"/>
      <c r="APD313"/>
      <c r="APE313"/>
      <c r="APF313"/>
      <c r="APG313"/>
      <c r="APH313"/>
      <c r="API313"/>
      <c r="APJ313"/>
      <c r="APK313"/>
      <c r="APL313"/>
      <c r="APM313"/>
      <c r="APN313"/>
      <c r="APO313"/>
      <c r="APP313"/>
      <c r="APQ313"/>
      <c r="APR313"/>
      <c r="APS313"/>
      <c r="APT313"/>
      <c r="APU313"/>
      <c r="APV313"/>
      <c r="APW313"/>
      <c r="APX313"/>
      <c r="APY313"/>
      <c r="APZ313"/>
      <c r="AQA313"/>
      <c r="AQB313"/>
      <c r="AQC313"/>
      <c r="AQD313"/>
      <c r="AQE313"/>
      <c r="AQF313"/>
      <c r="AQG313"/>
      <c r="AQH313"/>
      <c r="AQI313"/>
      <c r="AQJ313"/>
      <c r="AQK313"/>
      <c r="AQL313"/>
      <c r="AQM313"/>
      <c r="AQN313"/>
      <c r="AQO313"/>
      <c r="AQP313"/>
      <c r="AQQ313"/>
      <c r="AQR313"/>
      <c r="AQS313"/>
      <c r="AQT313"/>
      <c r="AQU313"/>
      <c r="AQV313"/>
      <c r="AQW313"/>
      <c r="AQX313"/>
      <c r="AQY313"/>
      <c r="AQZ313"/>
      <c r="ARA313"/>
      <c r="ARB313"/>
      <c r="ARC313"/>
      <c r="ARD313"/>
      <c r="ARE313"/>
      <c r="ARF313"/>
      <c r="ARG313"/>
      <c r="ARH313"/>
      <c r="ARI313"/>
    </row>
    <row r="314" spans="2:1153" s="2" customFormat="1" ht="15.75" customHeight="1" x14ac:dyDescent="0.25">
      <c r="B314"/>
      <c r="C314" s="13"/>
      <c r="D314" s="16"/>
      <c r="E314" s="20"/>
      <c r="F314" s="23"/>
      <c r="G314" s="20"/>
      <c r="H314"/>
      <c r="M314" s="9"/>
      <c r="O314" s="24"/>
      <c r="P314" s="2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c r="AMK314"/>
      <c r="AML314"/>
      <c r="AMM314"/>
      <c r="AMN314"/>
      <c r="AMO314"/>
      <c r="AMP314"/>
      <c r="AMQ314"/>
      <c r="AMR314"/>
      <c r="AMS314"/>
      <c r="AMT314"/>
      <c r="AMU314"/>
      <c r="AMV314"/>
      <c r="AMW314"/>
      <c r="AMX314"/>
      <c r="AMY314"/>
      <c r="AMZ314"/>
      <c r="ANA314"/>
      <c r="ANB314"/>
      <c r="ANC314"/>
      <c r="AND314"/>
      <c r="ANE314"/>
      <c r="ANF314"/>
      <c r="ANG314"/>
      <c r="ANH314"/>
      <c r="ANI314"/>
      <c r="ANJ314"/>
      <c r="ANK314"/>
      <c r="ANL314"/>
      <c r="ANM314"/>
      <c r="ANN314"/>
      <c r="ANO314"/>
      <c r="ANP314"/>
      <c r="ANQ314"/>
      <c r="ANR314"/>
      <c r="ANS314"/>
      <c r="ANT314"/>
      <c r="ANU314"/>
      <c r="ANV314"/>
      <c r="ANW314"/>
      <c r="ANX314"/>
      <c r="ANY314"/>
      <c r="ANZ314"/>
      <c r="AOA314"/>
      <c r="AOB314"/>
      <c r="AOC314"/>
      <c r="AOD314"/>
      <c r="AOE314"/>
      <c r="AOF314"/>
      <c r="AOG314"/>
      <c r="AOH314"/>
      <c r="AOI314"/>
      <c r="AOJ314"/>
      <c r="AOK314"/>
      <c r="AOL314"/>
      <c r="AOM314"/>
      <c r="AON314"/>
      <c r="AOO314"/>
      <c r="AOP314"/>
      <c r="AOQ314"/>
      <c r="AOR314"/>
      <c r="AOS314"/>
      <c r="AOT314"/>
      <c r="AOU314"/>
      <c r="AOV314"/>
      <c r="AOW314"/>
      <c r="AOX314"/>
      <c r="AOY314"/>
      <c r="AOZ314"/>
      <c r="APA314"/>
      <c r="APB314"/>
      <c r="APC314"/>
      <c r="APD314"/>
      <c r="APE314"/>
      <c r="APF314"/>
      <c r="APG314"/>
      <c r="APH314"/>
      <c r="API314"/>
      <c r="APJ314"/>
      <c r="APK314"/>
      <c r="APL314"/>
      <c r="APM314"/>
      <c r="APN314"/>
      <c r="APO314"/>
      <c r="APP314"/>
      <c r="APQ314"/>
      <c r="APR314"/>
      <c r="APS314"/>
      <c r="APT314"/>
      <c r="APU314"/>
      <c r="APV314"/>
      <c r="APW314"/>
      <c r="APX314"/>
      <c r="APY314"/>
      <c r="APZ314"/>
      <c r="AQA314"/>
      <c r="AQB314"/>
      <c r="AQC314"/>
      <c r="AQD314"/>
      <c r="AQE314"/>
      <c r="AQF314"/>
      <c r="AQG314"/>
      <c r="AQH314"/>
      <c r="AQI314"/>
      <c r="AQJ314"/>
      <c r="AQK314"/>
      <c r="AQL314"/>
      <c r="AQM314"/>
      <c r="AQN314"/>
      <c r="AQO314"/>
      <c r="AQP314"/>
      <c r="AQQ314"/>
      <c r="AQR314"/>
      <c r="AQS314"/>
      <c r="AQT314"/>
      <c r="AQU314"/>
      <c r="AQV314"/>
      <c r="AQW314"/>
      <c r="AQX314"/>
      <c r="AQY314"/>
      <c r="AQZ314"/>
      <c r="ARA314"/>
      <c r="ARB314"/>
      <c r="ARC314"/>
      <c r="ARD314"/>
      <c r="ARE314"/>
      <c r="ARF314"/>
      <c r="ARG314"/>
      <c r="ARH314"/>
      <c r="ARI314"/>
    </row>
    <row r="315" spans="2:1153" s="2" customFormat="1" ht="15.75" customHeight="1" x14ac:dyDescent="0.25">
      <c r="B315"/>
      <c r="C315" s="13"/>
      <c r="D315" s="16"/>
      <c r="E315" s="20"/>
      <c r="F315" s="23"/>
      <c r="G315" s="20"/>
      <c r="H315"/>
      <c r="M315" s="9"/>
      <c r="O315" s="24"/>
      <c r="P315" s="24"/>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c r="AMK315"/>
      <c r="AML315"/>
      <c r="AMM315"/>
      <c r="AMN315"/>
      <c r="AMO315"/>
      <c r="AMP315"/>
      <c r="AMQ315"/>
      <c r="AMR315"/>
      <c r="AMS315"/>
      <c r="AMT315"/>
      <c r="AMU315"/>
      <c r="AMV315"/>
      <c r="AMW315"/>
      <c r="AMX315"/>
      <c r="AMY315"/>
      <c r="AMZ315"/>
      <c r="ANA315"/>
      <c r="ANB315"/>
      <c r="ANC315"/>
      <c r="AND315"/>
      <c r="ANE315"/>
      <c r="ANF315"/>
      <c r="ANG315"/>
      <c r="ANH315"/>
      <c r="ANI315"/>
      <c r="ANJ315"/>
      <c r="ANK315"/>
      <c r="ANL315"/>
      <c r="ANM315"/>
      <c r="ANN315"/>
      <c r="ANO315"/>
      <c r="ANP315"/>
      <c r="ANQ315"/>
      <c r="ANR315"/>
      <c r="ANS315"/>
      <c r="ANT315"/>
      <c r="ANU315"/>
      <c r="ANV315"/>
      <c r="ANW315"/>
      <c r="ANX315"/>
      <c r="ANY315"/>
      <c r="ANZ315"/>
      <c r="AOA315"/>
      <c r="AOB315"/>
      <c r="AOC315"/>
      <c r="AOD315"/>
      <c r="AOE315"/>
      <c r="AOF315"/>
      <c r="AOG315"/>
      <c r="AOH315"/>
      <c r="AOI315"/>
      <c r="AOJ315"/>
      <c r="AOK315"/>
      <c r="AOL315"/>
      <c r="AOM315"/>
      <c r="AON315"/>
      <c r="AOO315"/>
      <c r="AOP315"/>
      <c r="AOQ315"/>
      <c r="AOR315"/>
      <c r="AOS315"/>
      <c r="AOT315"/>
      <c r="AOU315"/>
      <c r="AOV315"/>
      <c r="AOW315"/>
      <c r="AOX315"/>
      <c r="AOY315"/>
      <c r="AOZ315"/>
      <c r="APA315"/>
      <c r="APB315"/>
      <c r="APC315"/>
      <c r="APD315"/>
      <c r="APE315"/>
      <c r="APF315"/>
      <c r="APG315"/>
      <c r="APH315"/>
      <c r="API315"/>
      <c r="APJ315"/>
      <c r="APK315"/>
      <c r="APL315"/>
      <c r="APM315"/>
      <c r="APN315"/>
      <c r="APO315"/>
      <c r="APP315"/>
      <c r="APQ315"/>
      <c r="APR315"/>
      <c r="APS315"/>
      <c r="APT315"/>
      <c r="APU315"/>
      <c r="APV315"/>
      <c r="APW315"/>
      <c r="APX315"/>
      <c r="APY315"/>
      <c r="APZ315"/>
      <c r="AQA315"/>
      <c r="AQB315"/>
      <c r="AQC315"/>
      <c r="AQD315"/>
      <c r="AQE315"/>
      <c r="AQF315"/>
      <c r="AQG315"/>
      <c r="AQH315"/>
      <c r="AQI315"/>
      <c r="AQJ315"/>
      <c r="AQK315"/>
      <c r="AQL315"/>
      <c r="AQM315"/>
      <c r="AQN315"/>
      <c r="AQO315"/>
      <c r="AQP315"/>
      <c r="AQQ315"/>
      <c r="AQR315"/>
      <c r="AQS315"/>
      <c r="AQT315"/>
      <c r="AQU315"/>
      <c r="AQV315"/>
      <c r="AQW315"/>
      <c r="AQX315"/>
      <c r="AQY315"/>
      <c r="AQZ315"/>
      <c r="ARA315"/>
      <c r="ARB315"/>
      <c r="ARC315"/>
      <c r="ARD315"/>
      <c r="ARE315"/>
      <c r="ARF315"/>
      <c r="ARG315"/>
      <c r="ARH315"/>
      <c r="ARI315"/>
    </row>
    <row r="316" spans="2:1153" s="2" customFormat="1" ht="15.75" customHeight="1" x14ac:dyDescent="0.25">
      <c r="B316"/>
      <c r="C316" s="13"/>
      <c r="D316" s="16"/>
      <c r="E316" s="20"/>
      <c r="F316" s="23"/>
      <c r="G316" s="20"/>
      <c r="H316"/>
      <c r="M316" s="9"/>
      <c r="O316" s="24"/>
      <c r="P316" s="24"/>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c r="AMK316"/>
      <c r="AML316"/>
      <c r="AMM316"/>
      <c r="AMN316"/>
      <c r="AMO316"/>
      <c r="AMP316"/>
      <c r="AMQ316"/>
      <c r="AMR316"/>
      <c r="AMS316"/>
      <c r="AMT316"/>
      <c r="AMU316"/>
      <c r="AMV316"/>
      <c r="AMW316"/>
      <c r="AMX316"/>
      <c r="AMY316"/>
      <c r="AMZ316"/>
      <c r="ANA316"/>
      <c r="ANB316"/>
      <c r="ANC316"/>
      <c r="AND316"/>
      <c r="ANE316"/>
      <c r="ANF316"/>
      <c r="ANG316"/>
      <c r="ANH316"/>
      <c r="ANI316"/>
      <c r="ANJ316"/>
      <c r="ANK316"/>
      <c r="ANL316"/>
      <c r="ANM316"/>
      <c r="ANN316"/>
      <c r="ANO316"/>
      <c r="ANP316"/>
      <c r="ANQ316"/>
      <c r="ANR316"/>
      <c r="ANS316"/>
      <c r="ANT316"/>
      <c r="ANU316"/>
      <c r="ANV316"/>
      <c r="ANW316"/>
      <c r="ANX316"/>
      <c r="ANY316"/>
      <c r="ANZ316"/>
      <c r="AOA316"/>
      <c r="AOB316"/>
      <c r="AOC316"/>
      <c r="AOD316"/>
      <c r="AOE316"/>
      <c r="AOF316"/>
      <c r="AOG316"/>
      <c r="AOH316"/>
      <c r="AOI316"/>
      <c r="AOJ316"/>
      <c r="AOK316"/>
      <c r="AOL316"/>
      <c r="AOM316"/>
      <c r="AON316"/>
      <c r="AOO316"/>
      <c r="AOP316"/>
      <c r="AOQ316"/>
      <c r="AOR316"/>
      <c r="AOS316"/>
      <c r="AOT316"/>
      <c r="AOU316"/>
      <c r="AOV316"/>
      <c r="AOW316"/>
      <c r="AOX316"/>
      <c r="AOY316"/>
      <c r="AOZ316"/>
      <c r="APA316"/>
      <c r="APB316"/>
      <c r="APC316"/>
      <c r="APD316"/>
      <c r="APE316"/>
      <c r="APF316"/>
      <c r="APG316"/>
      <c r="APH316"/>
      <c r="API316"/>
      <c r="APJ316"/>
      <c r="APK316"/>
      <c r="APL316"/>
      <c r="APM316"/>
      <c r="APN316"/>
      <c r="APO316"/>
      <c r="APP316"/>
      <c r="APQ316"/>
      <c r="APR316"/>
      <c r="APS316"/>
      <c r="APT316"/>
      <c r="APU316"/>
      <c r="APV316"/>
      <c r="APW316"/>
      <c r="APX316"/>
      <c r="APY316"/>
      <c r="APZ316"/>
      <c r="AQA316"/>
      <c r="AQB316"/>
      <c r="AQC316"/>
      <c r="AQD316"/>
      <c r="AQE316"/>
      <c r="AQF316"/>
      <c r="AQG316"/>
      <c r="AQH316"/>
      <c r="AQI316"/>
      <c r="AQJ316"/>
      <c r="AQK316"/>
      <c r="AQL316"/>
      <c r="AQM316"/>
      <c r="AQN316"/>
      <c r="AQO316"/>
      <c r="AQP316"/>
      <c r="AQQ316"/>
      <c r="AQR316"/>
      <c r="AQS316"/>
      <c r="AQT316"/>
      <c r="AQU316"/>
      <c r="AQV316"/>
      <c r="AQW316"/>
      <c r="AQX316"/>
      <c r="AQY316"/>
      <c r="AQZ316"/>
      <c r="ARA316"/>
      <c r="ARB316"/>
      <c r="ARC316"/>
      <c r="ARD316"/>
      <c r="ARE316"/>
      <c r="ARF316"/>
      <c r="ARG316"/>
      <c r="ARH316"/>
      <c r="ARI316"/>
    </row>
    <row r="317" spans="2:1153" s="2" customFormat="1" ht="15.75" customHeight="1" x14ac:dyDescent="0.25">
      <c r="B317"/>
      <c r="C317" s="13"/>
      <c r="D317" s="16"/>
      <c r="E317" s="20"/>
      <c r="F317" s="23"/>
      <c r="G317" s="20"/>
      <c r="H317"/>
      <c r="M317" s="9"/>
      <c r="O317" s="24"/>
      <c r="P317" s="24"/>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c r="AMK317"/>
      <c r="AML317"/>
      <c r="AMM317"/>
      <c r="AMN317"/>
      <c r="AMO317"/>
      <c r="AMP317"/>
      <c r="AMQ317"/>
      <c r="AMR317"/>
      <c r="AMS317"/>
      <c r="AMT317"/>
      <c r="AMU317"/>
      <c r="AMV317"/>
      <c r="AMW317"/>
      <c r="AMX317"/>
      <c r="AMY317"/>
      <c r="AMZ317"/>
      <c r="ANA317"/>
      <c r="ANB317"/>
      <c r="ANC317"/>
      <c r="AND317"/>
      <c r="ANE317"/>
      <c r="ANF317"/>
      <c r="ANG317"/>
      <c r="ANH317"/>
      <c r="ANI317"/>
      <c r="ANJ317"/>
      <c r="ANK317"/>
      <c r="ANL317"/>
      <c r="ANM317"/>
      <c r="ANN317"/>
      <c r="ANO317"/>
      <c r="ANP317"/>
      <c r="ANQ317"/>
      <c r="ANR317"/>
      <c r="ANS317"/>
      <c r="ANT317"/>
      <c r="ANU317"/>
      <c r="ANV317"/>
      <c r="ANW317"/>
      <c r="ANX317"/>
      <c r="ANY317"/>
      <c r="ANZ317"/>
      <c r="AOA317"/>
      <c r="AOB317"/>
      <c r="AOC317"/>
      <c r="AOD317"/>
      <c r="AOE317"/>
      <c r="AOF317"/>
      <c r="AOG317"/>
      <c r="AOH317"/>
      <c r="AOI317"/>
      <c r="AOJ317"/>
      <c r="AOK317"/>
      <c r="AOL317"/>
      <c r="AOM317"/>
      <c r="AON317"/>
      <c r="AOO317"/>
      <c r="AOP317"/>
      <c r="AOQ317"/>
      <c r="AOR317"/>
      <c r="AOS317"/>
      <c r="AOT317"/>
      <c r="AOU317"/>
      <c r="AOV317"/>
      <c r="AOW317"/>
      <c r="AOX317"/>
      <c r="AOY317"/>
      <c r="AOZ317"/>
      <c r="APA317"/>
      <c r="APB317"/>
      <c r="APC317"/>
      <c r="APD317"/>
      <c r="APE317"/>
      <c r="APF317"/>
      <c r="APG317"/>
      <c r="APH317"/>
      <c r="API317"/>
      <c r="APJ317"/>
      <c r="APK317"/>
      <c r="APL317"/>
      <c r="APM317"/>
      <c r="APN317"/>
      <c r="APO317"/>
      <c r="APP317"/>
      <c r="APQ317"/>
      <c r="APR317"/>
      <c r="APS317"/>
      <c r="APT317"/>
      <c r="APU317"/>
      <c r="APV317"/>
      <c r="APW317"/>
      <c r="APX317"/>
      <c r="APY317"/>
      <c r="APZ317"/>
      <c r="AQA317"/>
      <c r="AQB317"/>
      <c r="AQC317"/>
      <c r="AQD317"/>
      <c r="AQE317"/>
      <c r="AQF317"/>
      <c r="AQG317"/>
      <c r="AQH317"/>
      <c r="AQI317"/>
      <c r="AQJ317"/>
      <c r="AQK317"/>
      <c r="AQL317"/>
      <c r="AQM317"/>
      <c r="AQN317"/>
      <c r="AQO317"/>
      <c r="AQP317"/>
      <c r="AQQ317"/>
      <c r="AQR317"/>
      <c r="AQS317"/>
      <c r="AQT317"/>
      <c r="AQU317"/>
      <c r="AQV317"/>
      <c r="AQW317"/>
      <c r="AQX317"/>
      <c r="AQY317"/>
      <c r="AQZ317"/>
      <c r="ARA317"/>
      <c r="ARB317"/>
      <c r="ARC317"/>
      <c r="ARD317"/>
      <c r="ARE317"/>
      <c r="ARF317"/>
      <c r="ARG317"/>
      <c r="ARH317"/>
      <c r="ARI317"/>
    </row>
    <row r="318" spans="2:1153" s="2" customFormat="1" ht="15.75" customHeight="1" x14ac:dyDescent="0.25">
      <c r="B318"/>
      <c r="C318" s="13"/>
      <c r="D318" s="16"/>
      <c r="E318" s="20"/>
      <c r="F318" s="23"/>
      <c r="G318" s="20"/>
      <c r="H318"/>
      <c r="M318" s="9"/>
      <c r="O318" s="24"/>
      <c r="P318" s="24"/>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c r="AMK318"/>
      <c r="AML318"/>
      <c r="AMM318"/>
      <c r="AMN318"/>
      <c r="AMO318"/>
      <c r="AMP318"/>
      <c r="AMQ318"/>
      <c r="AMR318"/>
      <c r="AMS318"/>
      <c r="AMT318"/>
      <c r="AMU318"/>
      <c r="AMV318"/>
      <c r="AMW318"/>
      <c r="AMX318"/>
      <c r="AMY318"/>
      <c r="AMZ318"/>
      <c r="ANA318"/>
      <c r="ANB318"/>
      <c r="ANC318"/>
      <c r="AND318"/>
      <c r="ANE318"/>
      <c r="ANF318"/>
      <c r="ANG318"/>
      <c r="ANH318"/>
      <c r="ANI318"/>
      <c r="ANJ318"/>
      <c r="ANK318"/>
      <c r="ANL318"/>
      <c r="ANM318"/>
      <c r="ANN318"/>
      <c r="ANO318"/>
      <c r="ANP318"/>
      <c r="ANQ318"/>
      <c r="ANR318"/>
      <c r="ANS318"/>
      <c r="ANT318"/>
      <c r="ANU318"/>
      <c r="ANV318"/>
      <c r="ANW318"/>
      <c r="ANX318"/>
      <c r="ANY318"/>
      <c r="ANZ318"/>
      <c r="AOA318"/>
      <c r="AOB318"/>
      <c r="AOC318"/>
      <c r="AOD318"/>
      <c r="AOE318"/>
      <c r="AOF318"/>
      <c r="AOG318"/>
      <c r="AOH318"/>
      <c r="AOI318"/>
      <c r="AOJ318"/>
      <c r="AOK318"/>
      <c r="AOL318"/>
      <c r="AOM318"/>
      <c r="AON318"/>
      <c r="AOO318"/>
      <c r="AOP318"/>
      <c r="AOQ318"/>
      <c r="AOR318"/>
      <c r="AOS318"/>
      <c r="AOT318"/>
      <c r="AOU318"/>
      <c r="AOV318"/>
      <c r="AOW318"/>
      <c r="AOX318"/>
      <c r="AOY318"/>
      <c r="AOZ318"/>
      <c r="APA318"/>
      <c r="APB318"/>
      <c r="APC318"/>
      <c r="APD318"/>
      <c r="APE318"/>
      <c r="APF318"/>
      <c r="APG318"/>
      <c r="APH318"/>
      <c r="API318"/>
      <c r="APJ318"/>
      <c r="APK318"/>
      <c r="APL318"/>
      <c r="APM318"/>
      <c r="APN318"/>
      <c r="APO318"/>
      <c r="APP318"/>
      <c r="APQ318"/>
      <c r="APR318"/>
      <c r="APS318"/>
      <c r="APT318"/>
      <c r="APU318"/>
      <c r="APV318"/>
      <c r="APW318"/>
      <c r="APX318"/>
      <c r="APY318"/>
      <c r="APZ318"/>
      <c r="AQA318"/>
      <c r="AQB318"/>
      <c r="AQC318"/>
      <c r="AQD318"/>
      <c r="AQE318"/>
      <c r="AQF318"/>
      <c r="AQG318"/>
      <c r="AQH318"/>
      <c r="AQI318"/>
      <c r="AQJ318"/>
      <c r="AQK318"/>
      <c r="AQL318"/>
      <c r="AQM318"/>
      <c r="AQN318"/>
      <c r="AQO318"/>
      <c r="AQP318"/>
      <c r="AQQ318"/>
      <c r="AQR318"/>
      <c r="AQS318"/>
      <c r="AQT318"/>
      <c r="AQU318"/>
      <c r="AQV318"/>
      <c r="AQW318"/>
      <c r="AQX318"/>
      <c r="AQY318"/>
      <c r="AQZ318"/>
      <c r="ARA318"/>
      <c r="ARB318"/>
      <c r="ARC318"/>
      <c r="ARD318"/>
      <c r="ARE318"/>
      <c r="ARF318"/>
      <c r="ARG318"/>
      <c r="ARH318"/>
      <c r="ARI318"/>
    </row>
    <row r="319" spans="2:1153" s="2" customFormat="1" ht="15.75" customHeight="1" x14ac:dyDescent="0.25">
      <c r="B319"/>
      <c r="C319" s="13"/>
      <c r="D319" s="16"/>
      <c r="E319" s="20"/>
      <c r="F319" s="23"/>
      <c r="G319" s="20"/>
      <c r="H319"/>
      <c r="M319" s="9"/>
      <c r="O319" s="24"/>
      <c r="P319" s="24"/>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c r="AMK319"/>
      <c r="AML319"/>
      <c r="AMM319"/>
      <c r="AMN319"/>
      <c r="AMO319"/>
      <c r="AMP319"/>
      <c r="AMQ319"/>
      <c r="AMR319"/>
      <c r="AMS319"/>
      <c r="AMT319"/>
      <c r="AMU319"/>
      <c r="AMV319"/>
      <c r="AMW319"/>
      <c r="AMX319"/>
      <c r="AMY319"/>
      <c r="AMZ319"/>
      <c r="ANA319"/>
      <c r="ANB319"/>
      <c r="ANC319"/>
      <c r="AND319"/>
      <c r="ANE319"/>
      <c r="ANF319"/>
      <c r="ANG319"/>
      <c r="ANH319"/>
      <c r="ANI319"/>
      <c r="ANJ319"/>
      <c r="ANK319"/>
      <c r="ANL319"/>
      <c r="ANM319"/>
      <c r="ANN319"/>
      <c r="ANO319"/>
      <c r="ANP319"/>
      <c r="ANQ319"/>
      <c r="ANR319"/>
      <c r="ANS319"/>
      <c r="ANT319"/>
      <c r="ANU319"/>
      <c r="ANV319"/>
      <c r="ANW319"/>
      <c r="ANX319"/>
      <c r="ANY319"/>
      <c r="ANZ319"/>
      <c r="AOA319"/>
      <c r="AOB319"/>
      <c r="AOC319"/>
      <c r="AOD319"/>
      <c r="AOE319"/>
      <c r="AOF319"/>
      <c r="AOG319"/>
      <c r="AOH319"/>
      <c r="AOI319"/>
      <c r="AOJ319"/>
      <c r="AOK319"/>
      <c r="AOL319"/>
      <c r="AOM319"/>
      <c r="AON319"/>
      <c r="AOO319"/>
      <c r="AOP319"/>
      <c r="AOQ319"/>
      <c r="AOR319"/>
      <c r="AOS319"/>
      <c r="AOT319"/>
      <c r="AOU319"/>
      <c r="AOV319"/>
      <c r="AOW319"/>
      <c r="AOX319"/>
      <c r="AOY319"/>
      <c r="AOZ319"/>
      <c r="APA319"/>
      <c r="APB319"/>
      <c r="APC319"/>
      <c r="APD319"/>
      <c r="APE319"/>
      <c r="APF319"/>
      <c r="APG319"/>
      <c r="APH319"/>
      <c r="API319"/>
      <c r="APJ319"/>
      <c r="APK319"/>
      <c r="APL319"/>
      <c r="APM319"/>
      <c r="APN319"/>
      <c r="APO319"/>
      <c r="APP319"/>
      <c r="APQ319"/>
      <c r="APR319"/>
      <c r="APS319"/>
      <c r="APT319"/>
      <c r="APU319"/>
      <c r="APV319"/>
      <c r="APW319"/>
      <c r="APX319"/>
      <c r="APY319"/>
      <c r="APZ319"/>
      <c r="AQA319"/>
      <c r="AQB319"/>
      <c r="AQC319"/>
      <c r="AQD319"/>
      <c r="AQE319"/>
      <c r="AQF319"/>
      <c r="AQG319"/>
      <c r="AQH319"/>
      <c r="AQI319"/>
      <c r="AQJ319"/>
      <c r="AQK319"/>
      <c r="AQL319"/>
      <c r="AQM319"/>
      <c r="AQN319"/>
      <c r="AQO319"/>
      <c r="AQP319"/>
      <c r="AQQ319"/>
      <c r="AQR319"/>
      <c r="AQS319"/>
      <c r="AQT319"/>
      <c r="AQU319"/>
      <c r="AQV319"/>
      <c r="AQW319"/>
      <c r="AQX319"/>
      <c r="AQY319"/>
      <c r="AQZ319"/>
      <c r="ARA319"/>
      <c r="ARB319"/>
      <c r="ARC319"/>
      <c r="ARD319"/>
      <c r="ARE319"/>
      <c r="ARF319"/>
      <c r="ARG319"/>
      <c r="ARH319"/>
      <c r="ARI319"/>
    </row>
    <row r="320" spans="2:1153" s="2" customFormat="1" ht="15.75" customHeight="1" x14ac:dyDescent="0.25">
      <c r="B320"/>
      <c r="C320" s="13"/>
      <c r="D320" s="16"/>
      <c r="E320" s="20"/>
      <c r="F320" s="23"/>
      <c r="G320" s="20"/>
      <c r="H320"/>
      <c r="M320" s="9"/>
      <c r="O320" s="24"/>
      <c r="P320" s="24"/>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c r="AMK320"/>
      <c r="AML320"/>
      <c r="AMM320"/>
      <c r="AMN320"/>
      <c r="AMO320"/>
      <c r="AMP320"/>
      <c r="AMQ320"/>
      <c r="AMR320"/>
      <c r="AMS320"/>
      <c r="AMT320"/>
      <c r="AMU320"/>
      <c r="AMV320"/>
      <c r="AMW320"/>
      <c r="AMX320"/>
      <c r="AMY320"/>
      <c r="AMZ320"/>
      <c r="ANA320"/>
      <c r="ANB320"/>
      <c r="ANC320"/>
      <c r="AND320"/>
      <c r="ANE320"/>
      <c r="ANF320"/>
      <c r="ANG320"/>
      <c r="ANH320"/>
      <c r="ANI320"/>
      <c r="ANJ320"/>
      <c r="ANK320"/>
      <c r="ANL320"/>
      <c r="ANM320"/>
      <c r="ANN320"/>
      <c r="ANO320"/>
      <c r="ANP320"/>
      <c r="ANQ320"/>
      <c r="ANR320"/>
      <c r="ANS320"/>
      <c r="ANT320"/>
      <c r="ANU320"/>
      <c r="ANV320"/>
      <c r="ANW320"/>
      <c r="ANX320"/>
      <c r="ANY320"/>
      <c r="ANZ320"/>
      <c r="AOA320"/>
      <c r="AOB320"/>
      <c r="AOC320"/>
      <c r="AOD320"/>
      <c r="AOE320"/>
      <c r="AOF320"/>
      <c r="AOG320"/>
      <c r="AOH320"/>
      <c r="AOI320"/>
      <c r="AOJ320"/>
      <c r="AOK320"/>
      <c r="AOL320"/>
      <c r="AOM320"/>
      <c r="AON320"/>
      <c r="AOO320"/>
      <c r="AOP320"/>
      <c r="AOQ320"/>
      <c r="AOR320"/>
      <c r="AOS320"/>
      <c r="AOT320"/>
      <c r="AOU320"/>
      <c r="AOV320"/>
      <c r="AOW320"/>
      <c r="AOX320"/>
      <c r="AOY320"/>
      <c r="AOZ320"/>
      <c r="APA320"/>
      <c r="APB320"/>
      <c r="APC320"/>
      <c r="APD320"/>
      <c r="APE320"/>
      <c r="APF320"/>
      <c r="APG320"/>
      <c r="APH320"/>
      <c r="API320"/>
      <c r="APJ320"/>
      <c r="APK320"/>
      <c r="APL320"/>
      <c r="APM320"/>
      <c r="APN320"/>
      <c r="APO320"/>
      <c r="APP320"/>
      <c r="APQ320"/>
      <c r="APR320"/>
      <c r="APS320"/>
      <c r="APT320"/>
      <c r="APU320"/>
      <c r="APV320"/>
      <c r="APW320"/>
      <c r="APX320"/>
      <c r="APY320"/>
      <c r="APZ320"/>
      <c r="AQA320"/>
      <c r="AQB320"/>
      <c r="AQC320"/>
      <c r="AQD320"/>
      <c r="AQE320"/>
      <c r="AQF320"/>
      <c r="AQG320"/>
      <c r="AQH320"/>
      <c r="AQI320"/>
      <c r="AQJ320"/>
      <c r="AQK320"/>
      <c r="AQL320"/>
      <c r="AQM320"/>
      <c r="AQN320"/>
      <c r="AQO320"/>
      <c r="AQP320"/>
      <c r="AQQ320"/>
      <c r="AQR320"/>
      <c r="AQS320"/>
      <c r="AQT320"/>
      <c r="AQU320"/>
      <c r="AQV320"/>
      <c r="AQW320"/>
      <c r="AQX320"/>
      <c r="AQY320"/>
      <c r="AQZ320"/>
      <c r="ARA320"/>
      <c r="ARB320"/>
      <c r="ARC320"/>
      <c r="ARD320"/>
      <c r="ARE320"/>
      <c r="ARF320"/>
      <c r="ARG320"/>
      <c r="ARH320"/>
      <c r="ARI320"/>
    </row>
    <row r="321" spans="2:1153" s="2" customFormat="1" ht="15.75" customHeight="1" x14ac:dyDescent="0.25">
      <c r="B321"/>
      <c r="C321" s="13"/>
      <c r="D321" s="16"/>
      <c r="E321" s="20"/>
      <c r="F321" s="23"/>
      <c r="G321" s="20"/>
      <c r="H321"/>
      <c r="M321" s="9"/>
      <c r="O321" s="24"/>
      <c r="P321" s="24"/>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c r="AMK321"/>
      <c r="AML321"/>
      <c r="AMM321"/>
      <c r="AMN321"/>
      <c r="AMO321"/>
      <c r="AMP321"/>
      <c r="AMQ321"/>
      <c r="AMR321"/>
      <c r="AMS321"/>
      <c r="AMT321"/>
      <c r="AMU321"/>
      <c r="AMV321"/>
      <c r="AMW321"/>
      <c r="AMX321"/>
      <c r="AMY321"/>
      <c r="AMZ321"/>
      <c r="ANA321"/>
      <c r="ANB321"/>
      <c r="ANC321"/>
      <c r="AND321"/>
      <c r="ANE321"/>
      <c r="ANF321"/>
      <c r="ANG321"/>
      <c r="ANH321"/>
      <c r="ANI321"/>
      <c r="ANJ321"/>
      <c r="ANK321"/>
      <c r="ANL321"/>
      <c r="ANM321"/>
      <c r="ANN321"/>
      <c r="ANO321"/>
      <c r="ANP321"/>
      <c r="ANQ321"/>
      <c r="ANR321"/>
      <c r="ANS321"/>
      <c r="ANT321"/>
      <c r="ANU321"/>
      <c r="ANV321"/>
      <c r="ANW321"/>
      <c r="ANX321"/>
      <c r="ANY321"/>
      <c r="ANZ321"/>
      <c r="AOA321"/>
      <c r="AOB321"/>
      <c r="AOC321"/>
      <c r="AOD321"/>
      <c r="AOE321"/>
      <c r="AOF321"/>
      <c r="AOG321"/>
      <c r="AOH321"/>
      <c r="AOI321"/>
      <c r="AOJ321"/>
      <c r="AOK321"/>
      <c r="AOL321"/>
      <c r="AOM321"/>
      <c r="AON321"/>
      <c r="AOO321"/>
      <c r="AOP321"/>
      <c r="AOQ321"/>
      <c r="AOR321"/>
      <c r="AOS321"/>
      <c r="AOT321"/>
      <c r="AOU321"/>
      <c r="AOV321"/>
      <c r="AOW321"/>
      <c r="AOX321"/>
      <c r="AOY321"/>
      <c r="AOZ321"/>
      <c r="APA321"/>
      <c r="APB321"/>
      <c r="APC321"/>
      <c r="APD321"/>
      <c r="APE321"/>
      <c r="APF321"/>
      <c r="APG321"/>
      <c r="APH321"/>
      <c r="API321"/>
      <c r="APJ321"/>
      <c r="APK321"/>
      <c r="APL321"/>
      <c r="APM321"/>
      <c r="APN321"/>
      <c r="APO321"/>
      <c r="APP321"/>
      <c r="APQ321"/>
      <c r="APR321"/>
      <c r="APS321"/>
      <c r="APT321"/>
      <c r="APU321"/>
      <c r="APV321"/>
      <c r="APW321"/>
      <c r="APX321"/>
      <c r="APY321"/>
      <c r="APZ321"/>
      <c r="AQA321"/>
      <c r="AQB321"/>
      <c r="AQC321"/>
      <c r="AQD321"/>
      <c r="AQE321"/>
      <c r="AQF321"/>
      <c r="AQG321"/>
      <c r="AQH321"/>
      <c r="AQI321"/>
      <c r="AQJ321"/>
      <c r="AQK321"/>
      <c r="AQL321"/>
      <c r="AQM321"/>
      <c r="AQN321"/>
      <c r="AQO321"/>
      <c r="AQP321"/>
      <c r="AQQ321"/>
      <c r="AQR321"/>
      <c r="AQS321"/>
      <c r="AQT321"/>
      <c r="AQU321"/>
      <c r="AQV321"/>
      <c r="AQW321"/>
      <c r="AQX321"/>
      <c r="AQY321"/>
      <c r="AQZ321"/>
      <c r="ARA321"/>
      <c r="ARB321"/>
      <c r="ARC321"/>
      <c r="ARD321"/>
      <c r="ARE321"/>
      <c r="ARF321"/>
      <c r="ARG321"/>
      <c r="ARH321"/>
      <c r="ARI321"/>
    </row>
    <row r="322" spans="2:1153" s="2" customFormat="1" ht="15.75" customHeight="1" x14ac:dyDescent="0.25">
      <c r="B322"/>
      <c r="C322" s="13"/>
      <c r="D322" s="16"/>
      <c r="E322" s="20"/>
      <c r="F322" s="23"/>
      <c r="G322" s="20"/>
      <c r="H322"/>
      <c r="M322" s="9"/>
      <c r="O322" s="24"/>
      <c r="P322" s="24"/>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c r="AMK322"/>
      <c r="AML322"/>
      <c r="AMM322"/>
      <c r="AMN322"/>
      <c r="AMO322"/>
      <c r="AMP322"/>
      <c r="AMQ322"/>
      <c r="AMR322"/>
      <c r="AMS322"/>
      <c r="AMT322"/>
      <c r="AMU322"/>
      <c r="AMV322"/>
      <c r="AMW322"/>
      <c r="AMX322"/>
      <c r="AMY322"/>
      <c r="AMZ322"/>
      <c r="ANA322"/>
      <c r="ANB322"/>
      <c r="ANC322"/>
      <c r="AND322"/>
      <c r="ANE322"/>
      <c r="ANF322"/>
      <c r="ANG322"/>
      <c r="ANH322"/>
      <c r="ANI322"/>
      <c r="ANJ322"/>
      <c r="ANK322"/>
      <c r="ANL322"/>
      <c r="ANM322"/>
      <c r="ANN322"/>
      <c r="ANO322"/>
      <c r="ANP322"/>
      <c r="ANQ322"/>
      <c r="ANR322"/>
      <c r="ANS322"/>
      <c r="ANT322"/>
      <c r="ANU322"/>
      <c r="ANV322"/>
      <c r="ANW322"/>
      <c r="ANX322"/>
      <c r="ANY322"/>
      <c r="ANZ322"/>
      <c r="AOA322"/>
      <c r="AOB322"/>
      <c r="AOC322"/>
      <c r="AOD322"/>
      <c r="AOE322"/>
      <c r="AOF322"/>
      <c r="AOG322"/>
      <c r="AOH322"/>
      <c r="AOI322"/>
      <c r="AOJ322"/>
      <c r="AOK322"/>
      <c r="AOL322"/>
      <c r="AOM322"/>
      <c r="AON322"/>
      <c r="AOO322"/>
      <c r="AOP322"/>
      <c r="AOQ322"/>
      <c r="AOR322"/>
      <c r="AOS322"/>
      <c r="AOT322"/>
      <c r="AOU322"/>
      <c r="AOV322"/>
      <c r="AOW322"/>
      <c r="AOX322"/>
      <c r="AOY322"/>
      <c r="AOZ322"/>
      <c r="APA322"/>
      <c r="APB322"/>
      <c r="APC322"/>
      <c r="APD322"/>
      <c r="APE322"/>
      <c r="APF322"/>
      <c r="APG322"/>
      <c r="APH322"/>
      <c r="API322"/>
      <c r="APJ322"/>
      <c r="APK322"/>
      <c r="APL322"/>
      <c r="APM322"/>
      <c r="APN322"/>
      <c r="APO322"/>
      <c r="APP322"/>
      <c r="APQ322"/>
      <c r="APR322"/>
      <c r="APS322"/>
      <c r="APT322"/>
      <c r="APU322"/>
      <c r="APV322"/>
      <c r="APW322"/>
      <c r="APX322"/>
      <c r="APY322"/>
      <c r="APZ322"/>
      <c r="AQA322"/>
      <c r="AQB322"/>
      <c r="AQC322"/>
      <c r="AQD322"/>
      <c r="AQE322"/>
      <c r="AQF322"/>
      <c r="AQG322"/>
      <c r="AQH322"/>
      <c r="AQI322"/>
      <c r="AQJ322"/>
      <c r="AQK322"/>
      <c r="AQL322"/>
      <c r="AQM322"/>
      <c r="AQN322"/>
      <c r="AQO322"/>
      <c r="AQP322"/>
      <c r="AQQ322"/>
      <c r="AQR322"/>
      <c r="AQS322"/>
      <c r="AQT322"/>
      <c r="AQU322"/>
      <c r="AQV322"/>
      <c r="AQW322"/>
      <c r="AQX322"/>
      <c r="AQY322"/>
      <c r="AQZ322"/>
      <c r="ARA322"/>
      <c r="ARB322"/>
      <c r="ARC322"/>
      <c r="ARD322"/>
      <c r="ARE322"/>
      <c r="ARF322"/>
      <c r="ARG322"/>
      <c r="ARH322"/>
      <c r="ARI322"/>
    </row>
    <row r="323" spans="2:1153" s="2" customFormat="1" ht="15.75" customHeight="1" x14ac:dyDescent="0.25">
      <c r="B323"/>
      <c r="C323" s="13"/>
      <c r="D323" s="16"/>
      <c r="E323" s="20"/>
      <c r="F323" s="23"/>
      <c r="G323" s="20"/>
      <c r="H323"/>
      <c r="M323" s="9"/>
      <c r="O323" s="24"/>
      <c r="P323" s="24"/>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c r="AMK323"/>
      <c r="AML323"/>
      <c r="AMM323"/>
      <c r="AMN323"/>
      <c r="AMO323"/>
      <c r="AMP323"/>
      <c r="AMQ323"/>
      <c r="AMR323"/>
      <c r="AMS323"/>
      <c r="AMT323"/>
      <c r="AMU323"/>
      <c r="AMV323"/>
      <c r="AMW323"/>
      <c r="AMX323"/>
      <c r="AMY323"/>
      <c r="AMZ323"/>
      <c r="ANA323"/>
      <c r="ANB323"/>
      <c r="ANC323"/>
      <c r="AND323"/>
      <c r="ANE323"/>
      <c r="ANF323"/>
      <c r="ANG323"/>
      <c r="ANH323"/>
      <c r="ANI323"/>
      <c r="ANJ323"/>
      <c r="ANK323"/>
      <c r="ANL323"/>
      <c r="ANM323"/>
      <c r="ANN323"/>
      <c r="ANO323"/>
      <c r="ANP323"/>
      <c r="ANQ323"/>
      <c r="ANR323"/>
      <c r="ANS323"/>
      <c r="ANT323"/>
      <c r="ANU323"/>
      <c r="ANV323"/>
      <c r="ANW323"/>
      <c r="ANX323"/>
      <c r="ANY323"/>
      <c r="ANZ323"/>
      <c r="AOA323"/>
      <c r="AOB323"/>
      <c r="AOC323"/>
      <c r="AOD323"/>
      <c r="AOE323"/>
      <c r="AOF323"/>
      <c r="AOG323"/>
      <c r="AOH323"/>
      <c r="AOI323"/>
      <c r="AOJ323"/>
      <c r="AOK323"/>
      <c r="AOL323"/>
      <c r="AOM323"/>
      <c r="AON323"/>
      <c r="AOO323"/>
      <c r="AOP323"/>
      <c r="AOQ323"/>
      <c r="AOR323"/>
      <c r="AOS323"/>
      <c r="AOT323"/>
      <c r="AOU323"/>
      <c r="AOV323"/>
      <c r="AOW323"/>
      <c r="AOX323"/>
      <c r="AOY323"/>
      <c r="AOZ323"/>
      <c r="APA323"/>
      <c r="APB323"/>
      <c r="APC323"/>
      <c r="APD323"/>
      <c r="APE323"/>
      <c r="APF323"/>
      <c r="APG323"/>
      <c r="APH323"/>
      <c r="API323"/>
      <c r="APJ323"/>
      <c r="APK323"/>
      <c r="APL323"/>
      <c r="APM323"/>
      <c r="APN323"/>
      <c r="APO323"/>
      <c r="APP323"/>
      <c r="APQ323"/>
      <c r="APR323"/>
      <c r="APS323"/>
      <c r="APT323"/>
      <c r="APU323"/>
      <c r="APV323"/>
      <c r="APW323"/>
      <c r="APX323"/>
      <c r="APY323"/>
      <c r="APZ323"/>
      <c r="AQA323"/>
      <c r="AQB323"/>
      <c r="AQC323"/>
      <c r="AQD323"/>
      <c r="AQE323"/>
      <c r="AQF323"/>
      <c r="AQG323"/>
      <c r="AQH323"/>
      <c r="AQI323"/>
      <c r="AQJ323"/>
      <c r="AQK323"/>
      <c r="AQL323"/>
      <c r="AQM323"/>
      <c r="AQN323"/>
      <c r="AQO323"/>
      <c r="AQP323"/>
      <c r="AQQ323"/>
      <c r="AQR323"/>
      <c r="AQS323"/>
      <c r="AQT323"/>
      <c r="AQU323"/>
      <c r="AQV323"/>
      <c r="AQW323"/>
      <c r="AQX323"/>
      <c r="AQY323"/>
      <c r="AQZ323"/>
      <c r="ARA323"/>
      <c r="ARB323"/>
      <c r="ARC323"/>
      <c r="ARD323"/>
      <c r="ARE323"/>
      <c r="ARF323"/>
      <c r="ARG323"/>
      <c r="ARH323"/>
      <c r="ARI323"/>
    </row>
    <row r="324" spans="2:1153" s="2" customFormat="1" ht="15.75" customHeight="1" x14ac:dyDescent="0.25">
      <c r="B324"/>
      <c r="C324" s="13"/>
      <c r="D324" s="16"/>
      <c r="E324" s="20"/>
      <c r="F324" s="23"/>
      <c r="G324" s="20"/>
      <c r="H324"/>
      <c r="M324" s="9"/>
      <c r="O324" s="24"/>
      <c r="P324" s="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c r="AMK324"/>
      <c r="AML324"/>
      <c r="AMM324"/>
      <c r="AMN324"/>
      <c r="AMO324"/>
      <c r="AMP324"/>
      <c r="AMQ324"/>
      <c r="AMR324"/>
      <c r="AMS324"/>
      <c r="AMT324"/>
      <c r="AMU324"/>
      <c r="AMV324"/>
      <c r="AMW324"/>
      <c r="AMX324"/>
      <c r="AMY324"/>
      <c r="AMZ324"/>
      <c r="ANA324"/>
      <c r="ANB324"/>
      <c r="ANC324"/>
      <c r="AND324"/>
      <c r="ANE324"/>
      <c r="ANF324"/>
      <c r="ANG324"/>
      <c r="ANH324"/>
      <c r="ANI324"/>
      <c r="ANJ324"/>
      <c r="ANK324"/>
      <c r="ANL324"/>
      <c r="ANM324"/>
      <c r="ANN324"/>
      <c r="ANO324"/>
      <c r="ANP324"/>
      <c r="ANQ324"/>
      <c r="ANR324"/>
      <c r="ANS324"/>
      <c r="ANT324"/>
      <c r="ANU324"/>
      <c r="ANV324"/>
      <c r="ANW324"/>
      <c r="ANX324"/>
      <c r="ANY324"/>
      <c r="ANZ324"/>
      <c r="AOA324"/>
      <c r="AOB324"/>
      <c r="AOC324"/>
      <c r="AOD324"/>
      <c r="AOE324"/>
      <c r="AOF324"/>
      <c r="AOG324"/>
      <c r="AOH324"/>
      <c r="AOI324"/>
      <c r="AOJ324"/>
      <c r="AOK324"/>
      <c r="AOL324"/>
      <c r="AOM324"/>
      <c r="AON324"/>
      <c r="AOO324"/>
      <c r="AOP324"/>
      <c r="AOQ324"/>
      <c r="AOR324"/>
      <c r="AOS324"/>
      <c r="AOT324"/>
      <c r="AOU324"/>
      <c r="AOV324"/>
      <c r="AOW324"/>
      <c r="AOX324"/>
      <c r="AOY324"/>
      <c r="AOZ324"/>
      <c r="APA324"/>
      <c r="APB324"/>
      <c r="APC324"/>
      <c r="APD324"/>
      <c r="APE324"/>
      <c r="APF324"/>
      <c r="APG324"/>
      <c r="APH324"/>
      <c r="API324"/>
      <c r="APJ324"/>
      <c r="APK324"/>
      <c r="APL324"/>
      <c r="APM324"/>
      <c r="APN324"/>
      <c r="APO324"/>
      <c r="APP324"/>
      <c r="APQ324"/>
      <c r="APR324"/>
      <c r="APS324"/>
      <c r="APT324"/>
      <c r="APU324"/>
      <c r="APV324"/>
      <c r="APW324"/>
      <c r="APX324"/>
      <c r="APY324"/>
      <c r="APZ324"/>
      <c r="AQA324"/>
      <c r="AQB324"/>
      <c r="AQC324"/>
      <c r="AQD324"/>
      <c r="AQE324"/>
      <c r="AQF324"/>
      <c r="AQG324"/>
      <c r="AQH324"/>
      <c r="AQI324"/>
      <c r="AQJ324"/>
      <c r="AQK324"/>
      <c r="AQL324"/>
      <c r="AQM324"/>
      <c r="AQN324"/>
      <c r="AQO324"/>
      <c r="AQP324"/>
      <c r="AQQ324"/>
      <c r="AQR324"/>
      <c r="AQS324"/>
      <c r="AQT324"/>
      <c r="AQU324"/>
      <c r="AQV324"/>
      <c r="AQW324"/>
      <c r="AQX324"/>
      <c r="AQY324"/>
      <c r="AQZ324"/>
      <c r="ARA324"/>
      <c r="ARB324"/>
      <c r="ARC324"/>
      <c r="ARD324"/>
      <c r="ARE324"/>
      <c r="ARF324"/>
      <c r="ARG324"/>
      <c r="ARH324"/>
      <c r="ARI324"/>
    </row>
    <row r="325" spans="2:1153" s="2" customFormat="1" ht="15.75" customHeight="1" x14ac:dyDescent="0.25">
      <c r="B325"/>
      <c r="C325" s="13"/>
      <c r="D325" s="16"/>
      <c r="E325" s="20"/>
      <c r="F325" s="23"/>
      <c r="G325" s="20"/>
      <c r="H325"/>
      <c r="M325" s="9"/>
      <c r="O325" s="24"/>
      <c r="P325" s="24"/>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c r="AMK325"/>
      <c r="AML325"/>
      <c r="AMM325"/>
      <c r="AMN325"/>
      <c r="AMO325"/>
      <c r="AMP325"/>
      <c r="AMQ325"/>
      <c r="AMR325"/>
      <c r="AMS325"/>
      <c r="AMT325"/>
      <c r="AMU325"/>
      <c r="AMV325"/>
      <c r="AMW325"/>
      <c r="AMX325"/>
      <c r="AMY325"/>
      <c r="AMZ325"/>
      <c r="ANA325"/>
      <c r="ANB325"/>
      <c r="ANC325"/>
      <c r="AND325"/>
      <c r="ANE325"/>
      <c r="ANF325"/>
      <c r="ANG325"/>
      <c r="ANH325"/>
      <c r="ANI325"/>
      <c r="ANJ325"/>
      <c r="ANK325"/>
      <c r="ANL325"/>
      <c r="ANM325"/>
      <c r="ANN325"/>
      <c r="ANO325"/>
      <c r="ANP325"/>
      <c r="ANQ325"/>
      <c r="ANR325"/>
      <c r="ANS325"/>
      <c r="ANT325"/>
      <c r="ANU325"/>
      <c r="ANV325"/>
      <c r="ANW325"/>
      <c r="ANX325"/>
      <c r="ANY325"/>
      <c r="ANZ325"/>
      <c r="AOA325"/>
      <c r="AOB325"/>
      <c r="AOC325"/>
      <c r="AOD325"/>
      <c r="AOE325"/>
      <c r="AOF325"/>
      <c r="AOG325"/>
      <c r="AOH325"/>
      <c r="AOI325"/>
      <c r="AOJ325"/>
      <c r="AOK325"/>
      <c r="AOL325"/>
      <c r="AOM325"/>
      <c r="AON325"/>
      <c r="AOO325"/>
      <c r="AOP325"/>
      <c r="AOQ325"/>
      <c r="AOR325"/>
      <c r="AOS325"/>
      <c r="AOT325"/>
      <c r="AOU325"/>
      <c r="AOV325"/>
      <c r="AOW325"/>
      <c r="AOX325"/>
      <c r="AOY325"/>
      <c r="AOZ325"/>
      <c r="APA325"/>
      <c r="APB325"/>
      <c r="APC325"/>
      <c r="APD325"/>
      <c r="APE325"/>
      <c r="APF325"/>
      <c r="APG325"/>
      <c r="APH325"/>
      <c r="API325"/>
      <c r="APJ325"/>
      <c r="APK325"/>
      <c r="APL325"/>
      <c r="APM325"/>
      <c r="APN325"/>
      <c r="APO325"/>
      <c r="APP325"/>
      <c r="APQ325"/>
      <c r="APR325"/>
      <c r="APS325"/>
      <c r="APT325"/>
      <c r="APU325"/>
      <c r="APV325"/>
      <c r="APW325"/>
      <c r="APX325"/>
      <c r="APY325"/>
      <c r="APZ325"/>
      <c r="AQA325"/>
      <c r="AQB325"/>
      <c r="AQC325"/>
      <c r="AQD325"/>
      <c r="AQE325"/>
      <c r="AQF325"/>
      <c r="AQG325"/>
      <c r="AQH325"/>
      <c r="AQI325"/>
      <c r="AQJ325"/>
      <c r="AQK325"/>
      <c r="AQL325"/>
      <c r="AQM325"/>
      <c r="AQN325"/>
      <c r="AQO325"/>
      <c r="AQP325"/>
      <c r="AQQ325"/>
      <c r="AQR325"/>
      <c r="AQS325"/>
      <c r="AQT325"/>
      <c r="AQU325"/>
      <c r="AQV325"/>
      <c r="AQW325"/>
      <c r="AQX325"/>
      <c r="AQY325"/>
      <c r="AQZ325"/>
      <c r="ARA325"/>
      <c r="ARB325"/>
      <c r="ARC325"/>
      <c r="ARD325"/>
      <c r="ARE325"/>
      <c r="ARF325"/>
      <c r="ARG325"/>
      <c r="ARH325"/>
      <c r="ARI325"/>
    </row>
    <row r="326" spans="2:1153" s="2" customFormat="1" ht="15.75" customHeight="1" x14ac:dyDescent="0.25">
      <c r="B326"/>
      <c r="C326" s="13"/>
      <c r="D326" s="16"/>
      <c r="E326" s="20"/>
      <c r="F326" s="23"/>
      <c r="G326" s="20"/>
      <c r="H326"/>
      <c r="M326" s="9"/>
      <c r="O326" s="24"/>
      <c r="P326" s="24"/>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c r="AMK326"/>
      <c r="AML326"/>
      <c r="AMM326"/>
      <c r="AMN326"/>
      <c r="AMO326"/>
      <c r="AMP326"/>
      <c r="AMQ326"/>
      <c r="AMR326"/>
      <c r="AMS326"/>
      <c r="AMT326"/>
      <c r="AMU326"/>
      <c r="AMV326"/>
      <c r="AMW326"/>
      <c r="AMX326"/>
      <c r="AMY326"/>
      <c r="AMZ326"/>
      <c r="ANA326"/>
      <c r="ANB326"/>
      <c r="ANC326"/>
      <c r="AND326"/>
      <c r="ANE326"/>
      <c r="ANF326"/>
      <c r="ANG326"/>
      <c r="ANH326"/>
      <c r="ANI326"/>
      <c r="ANJ326"/>
      <c r="ANK326"/>
      <c r="ANL326"/>
      <c r="ANM326"/>
      <c r="ANN326"/>
      <c r="ANO326"/>
      <c r="ANP326"/>
      <c r="ANQ326"/>
      <c r="ANR326"/>
      <c r="ANS326"/>
      <c r="ANT326"/>
      <c r="ANU326"/>
      <c r="ANV326"/>
      <c r="ANW326"/>
      <c r="ANX326"/>
      <c r="ANY326"/>
      <c r="ANZ326"/>
      <c r="AOA326"/>
      <c r="AOB326"/>
      <c r="AOC326"/>
      <c r="AOD326"/>
      <c r="AOE326"/>
      <c r="AOF326"/>
      <c r="AOG326"/>
      <c r="AOH326"/>
      <c r="AOI326"/>
      <c r="AOJ326"/>
      <c r="AOK326"/>
      <c r="AOL326"/>
      <c r="AOM326"/>
      <c r="AON326"/>
      <c r="AOO326"/>
      <c r="AOP326"/>
      <c r="AOQ326"/>
      <c r="AOR326"/>
      <c r="AOS326"/>
      <c r="AOT326"/>
      <c r="AOU326"/>
      <c r="AOV326"/>
      <c r="AOW326"/>
      <c r="AOX326"/>
      <c r="AOY326"/>
      <c r="AOZ326"/>
      <c r="APA326"/>
      <c r="APB326"/>
      <c r="APC326"/>
      <c r="APD326"/>
      <c r="APE326"/>
      <c r="APF326"/>
      <c r="APG326"/>
      <c r="APH326"/>
      <c r="API326"/>
      <c r="APJ326"/>
      <c r="APK326"/>
      <c r="APL326"/>
      <c r="APM326"/>
      <c r="APN326"/>
      <c r="APO326"/>
      <c r="APP326"/>
      <c r="APQ326"/>
      <c r="APR326"/>
      <c r="APS326"/>
      <c r="APT326"/>
      <c r="APU326"/>
      <c r="APV326"/>
      <c r="APW326"/>
      <c r="APX326"/>
      <c r="APY326"/>
      <c r="APZ326"/>
      <c r="AQA326"/>
      <c r="AQB326"/>
      <c r="AQC326"/>
      <c r="AQD326"/>
      <c r="AQE326"/>
      <c r="AQF326"/>
      <c r="AQG326"/>
      <c r="AQH326"/>
      <c r="AQI326"/>
      <c r="AQJ326"/>
      <c r="AQK326"/>
      <c r="AQL326"/>
      <c r="AQM326"/>
      <c r="AQN326"/>
      <c r="AQO326"/>
      <c r="AQP326"/>
      <c r="AQQ326"/>
      <c r="AQR326"/>
      <c r="AQS326"/>
      <c r="AQT326"/>
      <c r="AQU326"/>
      <c r="AQV326"/>
      <c r="AQW326"/>
      <c r="AQX326"/>
      <c r="AQY326"/>
      <c r="AQZ326"/>
      <c r="ARA326"/>
      <c r="ARB326"/>
      <c r="ARC326"/>
      <c r="ARD326"/>
      <c r="ARE326"/>
      <c r="ARF326"/>
      <c r="ARG326"/>
      <c r="ARH326"/>
      <c r="ARI326"/>
    </row>
    <row r="327" spans="2:1153" s="2" customFormat="1" ht="15.75" customHeight="1" x14ac:dyDescent="0.25">
      <c r="B327"/>
      <c r="C327" s="13"/>
      <c r="D327" s="16"/>
      <c r="E327" s="20"/>
      <c r="F327" s="23"/>
      <c r="G327" s="20"/>
      <c r="H327"/>
      <c r="M327" s="9"/>
      <c r="O327" s="24"/>
      <c r="P327" s="24"/>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c r="AMK327"/>
      <c r="AML327"/>
      <c r="AMM327"/>
      <c r="AMN327"/>
      <c r="AMO327"/>
      <c r="AMP327"/>
      <c r="AMQ327"/>
      <c r="AMR327"/>
      <c r="AMS327"/>
      <c r="AMT327"/>
      <c r="AMU327"/>
      <c r="AMV327"/>
      <c r="AMW327"/>
      <c r="AMX327"/>
      <c r="AMY327"/>
      <c r="AMZ327"/>
      <c r="ANA327"/>
      <c r="ANB327"/>
      <c r="ANC327"/>
      <c r="AND327"/>
      <c r="ANE327"/>
      <c r="ANF327"/>
      <c r="ANG327"/>
      <c r="ANH327"/>
      <c r="ANI327"/>
      <c r="ANJ327"/>
      <c r="ANK327"/>
      <c r="ANL327"/>
      <c r="ANM327"/>
      <c r="ANN327"/>
      <c r="ANO327"/>
      <c r="ANP327"/>
      <c r="ANQ327"/>
      <c r="ANR327"/>
      <c r="ANS327"/>
      <c r="ANT327"/>
      <c r="ANU327"/>
      <c r="ANV327"/>
      <c r="ANW327"/>
      <c r="ANX327"/>
      <c r="ANY327"/>
      <c r="ANZ327"/>
      <c r="AOA327"/>
      <c r="AOB327"/>
      <c r="AOC327"/>
      <c r="AOD327"/>
      <c r="AOE327"/>
      <c r="AOF327"/>
      <c r="AOG327"/>
      <c r="AOH327"/>
      <c r="AOI327"/>
      <c r="AOJ327"/>
      <c r="AOK327"/>
      <c r="AOL327"/>
      <c r="AOM327"/>
      <c r="AON327"/>
      <c r="AOO327"/>
      <c r="AOP327"/>
      <c r="AOQ327"/>
      <c r="AOR327"/>
      <c r="AOS327"/>
      <c r="AOT327"/>
      <c r="AOU327"/>
      <c r="AOV327"/>
      <c r="AOW327"/>
      <c r="AOX327"/>
      <c r="AOY327"/>
      <c r="AOZ327"/>
      <c r="APA327"/>
      <c r="APB327"/>
      <c r="APC327"/>
      <c r="APD327"/>
      <c r="APE327"/>
      <c r="APF327"/>
      <c r="APG327"/>
      <c r="APH327"/>
      <c r="API327"/>
      <c r="APJ327"/>
      <c r="APK327"/>
      <c r="APL327"/>
      <c r="APM327"/>
      <c r="APN327"/>
      <c r="APO327"/>
      <c r="APP327"/>
      <c r="APQ327"/>
      <c r="APR327"/>
      <c r="APS327"/>
      <c r="APT327"/>
      <c r="APU327"/>
      <c r="APV327"/>
      <c r="APW327"/>
      <c r="APX327"/>
      <c r="APY327"/>
      <c r="APZ327"/>
      <c r="AQA327"/>
      <c r="AQB327"/>
      <c r="AQC327"/>
      <c r="AQD327"/>
      <c r="AQE327"/>
      <c r="AQF327"/>
      <c r="AQG327"/>
      <c r="AQH327"/>
      <c r="AQI327"/>
      <c r="AQJ327"/>
      <c r="AQK327"/>
      <c r="AQL327"/>
      <c r="AQM327"/>
      <c r="AQN327"/>
      <c r="AQO327"/>
      <c r="AQP327"/>
      <c r="AQQ327"/>
      <c r="AQR327"/>
      <c r="AQS327"/>
      <c r="AQT327"/>
      <c r="AQU327"/>
      <c r="AQV327"/>
      <c r="AQW327"/>
      <c r="AQX327"/>
      <c r="AQY327"/>
      <c r="AQZ327"/>
      <c r="ARA327"/>
      <c r="ARB327"/>
      <c r="ARC327"/>
      <c r="ARD327"/>
      <c r="ARE327"/>
      <c r="ARF327"/>
      <c r="ARG327"/>
      <c r="ARH327"/>
      <c r="ARI327"/>
    </row>
    <row r="328" spans="2:1153" s="2" customFormat="1" ht="15.75" customHeight="1" x14ac:dyDescent="0.25">
      <c r="B328"/>
      <c r="C328" s="13"/>
      <c r="D328" s="16"/>
      <c r="E328" s="20"/>
      <c r="F328" s="23"/>
      <c r="G328" s="20"/>
      <c r="H328"/>
      <c r="M328" s="9"/>
      <c r="O328" s="24"/>
      <c r="P328" s="24"/>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c r="AMK328"/>
      <c r="AML328"/>
      <c r="AMM328"/>
      <c r="AMN328"/>
      <c r="AMO328"/>
      <c r="AMP328"/>
      <c r="AMQ328"/>
      <c r="AMR328"/>
      <c r="AMS328"/>
      <c r="AMT328"/>
      <c r="AMU328"/>
      <c r="AMV328"/>
      <c r="AMW328"/>
      <c r="AMX328"/>
      <c r="AMY328"/>
      <c r="AMZ328"/>
      <c r="ANA328"/>
      <c r="ANB328"/>
      <c r="ANC328"/>
      <c r="AND328"/>
      <c r="ANE328"/>
      <c r="ANF328"/>
      <c r="ANG328"/>
      <c r="ANH328"/>
      <c r="ANI328"/>
      <c r="ANJ328"/>
      <c r="ANK328"/>
      <c r="ANL328"/>
      <c r="ANM328"/>
      <c r="ANN328"/>
      <c r="ANO328"/>
      <c r="ANP328"/>
      <c r="ANQ328"/>
      <c r="ANR328"/>
      <c r="ANS328"/>
      <c r="ANT328"/>
      <c r="ANU328"/>
      <c r="ANV328"/>
      <c r="ANW328"/>
      <c r="ANX328"/>
      <c r="ANY328"/>
      <c r="ANZ328"/>
      <c r="AOA328"/>
      <c r="AOB328"/>
      <c r="AOC328"/>
      <c r="AOD328"/>
      <c r="AOE328"/>
      <c r="AOF328"/>
      <c r="AOG328"/>
      <c r="AOH328"/>
      <c r="AOI328"/>
      <c r="AOJ328"/>
      <c r="AOK328"/>
      <c r="AOL328"/>
      <c r="AOM328"/>
      <c r="AON328"/>
      <c r="AOO328"/>
      <c r="AOP328"/>
      <c r="AOQ328"/>
      <c r="AOR328"/>
      <c r="AOS328"/>
      <c r="AOT328"/>
      <c r="AOU328"/>
      <c r="AOV328"/>
      <c r="AOW328"/>
      <c r="AOX328"/>
      <c r="AOY328"/>
      <c r="AOZ328"/>
      <c r="APA328"/>
      <c r="APB328"/>
      <c r="APC328"/>
      <c r="APD328"/>
      <c r="APE328"/>
      <c r="APF328"/>
      <c r="APG328"/>
      <c r="APH328"/>
      <c r="API328"/>
      <c r="APJ328"/>
      <c r="APK328"/>
      <c r="APL328"/>
      <c r="APM328"/>
      <c r="APN328"/>
      <c r="APO328"/>
      <c r="APP328"/>
      <c r="APQ328"/>
      <c r="APR328"/>
      <c r="APS328"/>
      <c r="APT328"/>
      <c r="APU328"/>
      <c r="APV328"/>
      <c r="APW328"/>
      <c r="APX328"/>
      <c r="APY328"/>
      <c r="APZ328"/>
      <c r="AQA328"/>
      <c r="AQB328"/>
      <c r="AQC328"/>
      <c r="AQD328"/>
      <c r="AQE328"/>
      <c r="AQF328"/>
      <c r="AQG328"/>
      <c r="AQH328"/>
      <c r="AQI328"/>
      <c r="AQJ328"/>
      <c r="AQK328"/>
      <c r="AQL328"/>
      <c r="AQM328"/>
      <c r="AQN328"/>
      <c r="AQO328"/>
      <c r="AQP328"/>
      <c r="AQQ328"/>
      <c r="AQR328"/>
      <c r="AQS328"/>
      <c r="AQT328"/>
      <c r="AQU328"/>
      <c r="AQV328"/>
      <c r="AQW328"/>
      <c r="AQX328"/>
      <c r="AQY328"/>
      <c r="AQZ328"/>
      <c r="ARA328"/>
      <c r="ARB328"/>
      <c r="ARC328"/>
      <c r="ARD328"/>
      <c r="ARE328"/>
      <c r="ARF328"/>
      <c r="ARG328"/>
      <c r="ARH328"/>
      <c r="ARI328"/>
    </row>
    <row r="329" spans="2:1153" s="2" customFormat="1" ht="15.75" customHeight="1" x14ac:dyDescent="0.25">
      <c r="B329"/>
      <c r="C329" s="13"/>
      <c r="D329" s="16"/>
      <c r="E329" s="20"/>
      <c r="F329" s="23"/>
      <c r="G329" s="20"/>
      <c r="H329"/>
      <c r="M329" s="9"/>
      <c r="O329" s="24"/>
      <c r="P329" s="24"/>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c r="AMK329"/>
      <c r="AML329"/>
      <c r="AMM329"/>
      <c r="AMN329"/>
      <c r="AMO329"/>
      <c r="AMP329"/>
      <c r="AMQ329"/>
      <c r="AMR329"/>
      <c r="AMS329"/>
      <c r="AMT329"/>
      <c r="AMU329"/>
      <c r="AMV329"/>
      <c r="AMW329"/>
      <c r="AMX329"/>
      <c r="AMY329"/>
      <c r="AMZ329"/>
      <c r="ANA329"/>
      <c r="ANB329"/>
      <c r="ANC329"/>
      <c r="AND329"/>
      <c r="ANE329"/>
      <c r="ANF329"/>
      <c r="ANG329"/>
      <c r="ANH329"/>
      <c r="ANI329"/>
      <c r="ANJ329"/>
      <c r="ANK329"/>
      <c r="ANL329"/>
      <c r="ANM329"/>
      <c r="ANN329"/>
      <c r="ANO329"/>
      <c r="ANP329"/>
      <c r="ANQ329"/>
      <c r="ANR329"/>
      <c r="ANS329"/>
      <c r="ANT329"/>
      <c r="ANU329"/>
      <c r="ANV329"/>
      <c r="ANW329"/>
      <c r="ANX329"/>
      <c r="ANY329"/>
      <c r="ANZ329"/>
      <c r="AOA329"/>
      <c r="AOB329"/>
      <c r="AOC329"/>
      <c r="AOD329"/>
      <c r="AOE329"/>
      <c r="AOF329"/>
      <c r="AOG329"/>
      <c r="AOH329"/>
      <c r="AOI329"/>
      <c r="AOJ329"/>
      <c r="AOK329"/>
      <c r="AOL329"/>
      <c r="AOM329"/>
      <c r="AON329"/>
      <c r="AOO329"/>
      <c r="AOP329"/>
      <c r="AOQ329"/>
      <c r="AOR329"/>
      <c r="AOS329"/>
      <c r="AOT329"/>
      <c r="AOU329"/>
      <c r="AOV329"/>
      <c r="AOW329"/>
      <c r="AOX329"/>
      <c r="AOY329"/>
      <c r="AOZ329"/>
      <c r="APA329"/>
      <c r="APB329"/>
      <c r="APC329"/>
      <c r="APD329"/>
      <c r="APE329"/>
      <c r="APF329"/>
      <c r="APG329"/>
      <c r="APH329"/>
      <c r="API329"/>
      <c r="APJ329"/>
      <c r="APK329"/>
      <c r="APL329"/>
      <c r="APM329"/>
      <c r="APN329"/>
      <c r="APO329"/>
      <c r="APP329"/>
      <c r="APQ329"/>
      <c r="APR329"/>
      <c r="APS329"/>
      <c r="APT329"/>
      <c r="APU329"/>
      <c r="APV329"/>
      <c r="APW329"/>
      <c r="APX329"/>
      <c r="APY329"/>
      <c r="APZ329"/>
      <c r="AQA329"/>
      <c r="AQB329"/>
      <c r="AQC329"/>
      <c r="AQD329"/>
      <c r="AQE329"/>
      <c r="AQF329"/>
      <c r="AQG329"/>
      <c r="AQH329"/>
      <c r="AQI329"/>
      <c r="AQJ329"/>
      <c r="AQK329"/>
      <c r="AQL329"/>
      <c r="AQM329"/>
      <c r="AQN329"/>
      <c r="AQO329"/>
      <c r="AQP329"/>
      <c r="AQQ329"/>
      <c r="AQR329"/>
      <c r="AQS329"/>
      <c r="AQT329"/>
      <c r="AQU329"/>
      <c r="AQV329"/>
      <c r="AQW329"/>
      <c r="AQX329"/>
      <c r="AQY329"/>
      <c r="AQZ329"/>
      <c r="ARA329"/>
      <c r="ARB329"/>
      <c r="ARC329"/>
      <c r="ARD329"/>
      <c r="ARE329"/>
      <c r="ARF329"/>
      <c r="ARG329"/>
      <c r="ARH329"/>
      <c r="ARI329"/>
    </row>
    <row r="330" spans="2:1153" s="2" customFormat="1" ht="15.75" customHeight="1" x14ac:dyDescent="0.25">
      <c r="B330"/>
      <c r="C330" s="13"/>
      <c r="D330" s="16"/>
      <c r="E330" s="20"/>
      <c r="F330" s="23"/>
      <c r="G330" s="20"/>
      <c r="H330"/>
      <c r="M330" s="9"/>
      <c r="O330" s="24"/>
      <c r="P330" s="24"/>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c r="AMK330"/>
      <c r="AML330"/>
      <c r="AMM330"/>
      <c r="AMN330"/>
      <c r="AMO330"/>
      <c r="AMP330"/>
      <c r="AMQ330"/>
      <c r="AMR330"/>
      <c r="AMS330"/>
      <c r="AMT330"/>
      <c r="AMU330"/>
      <c r="AMV330"/>
      <c r="AMW330"/>
      <c r="AMX330"/>
      <c r="AMY330"/>
      <c r="AMZ330"/>
      <c r="ANA330"/>
      <c r="ANB330"/>
      <c r="ANC330"/>
      <c r="AND330"/>
      <c r="ANE330"/>
      <c r="ANF330"/>
      <c r="ANG330"/>
      <c r="ANH330"/>
      <c r="ANI330"/>
      <c r="ANJ330"/>
      <c r="ANK330"/>
      <c r="ANL330"/>
      <c r="ANM330"/>
      <c r="ANN330"/>
      <c r="ANO330"/>
      <c r="ANP330"/>
      <c r="ANQ330"/>
      <c r="ANR330"/>
      <c r="ANS330"/>
      <c r="ANT330"/>
      <c r="ANU330"/>
      <c r="ANV330"/>
      <c r="ANW330"/>
      <c r="ANX330"/>
      <c r="ANY330"/>
      <c r="ANZ330"/>
      <c r="AOA330"/>
      <c r="AOB330"/>
      <c r="AOC330"/>
      <c r="AOD330"/>
      <c r="AOE330"/>
      <c r="AOF330"/>
      <c r="AOG330"/>
      <c r="AOH330"/>
      <c r="AOI330"/>
      <c r="AOJ330"/>
      <c r="AOK330"/>
      <c r="AOL330"/>
      <c r="AOM330"/>
      <c r="AON330"/>
      <c r="AOO330"/>
      <c r="AOP330"/>
      <c r="AOQ330"/>
      <c r="AOR330"/>
      <c r="AOS330"/>
      <c r="AOT330"/>
      <c r="AOU330"/>
      <c r="AOV330"/>
      <c r="AOW330"/>
      <c r="AOX330"/>
      <c r="AOY330"/>
      <c r="AOZ330"/>
      <c r="APA330"/>
      <c r="APB330"/>
      <c r="APC330"/>
      <c r="APD330"/>
      <c r="APE330"/>
      <c r="APF330"/>
      <c r="APG330"/>
      <c r="APH330"/>
      <c r="API330"/>
      <c r="APJ330"/>
      <c r="APK330"/>
      <c r="APL330"/>
      <c r="APM330"/>
      <c r="APN330"/>
      <c r="APO330"/>
      <c r="APP330"/>
      <c r="APQ330"/>
      <c r="APR330"/>
      <c r="APS330"/>
      <c r="APT330"/>
      <c r="APU330"/>
      <c r="APV330"/>
      <c r="APW330"/>
      <c r="APX330"/>
      <c r="APY330"/>
      <c r="APZ330"/>
      <c r="AQA330"/>
      <c r="AQB330"/>
      <c r="AQC330"/>
      <c r="AQD330"/>
      <c r="AQE330"/>
      <c r="AQF330"/>
      <c r="AQG330"/>
      <c r="AQH330"/>
      <c r="AQI330"/>
      <c r="AQJ330"/>
      <c r="AQK330"/>
      <c r="AQL330"/>
      <c r="AQM330"/>
      <c r="AQN330"/>
      <c r="AQO330"/>
      <c r="AQP330"/>
      <c r="AQQ330"/>
      <c r="AQR330"/>
      <c r="AQS330"/>
      <c r="AQT330"/>
      <c r="AQU330"/>
      <c r="AQV330"/>
      <c r="AQW330"/>
      <c r="AQX330"/>
      <c r="AQY330"/>
      <c r="AQZ330"/>
      <c r="ARA330"/>
      <c r="ARB330"/>
      <c r="ARC330"/>
      <c r="ARD330"/>
      <c r="ARE330"/>
      <c r="ARF330"/>
      <c r="ARG330"/>
      <c r="ARH330"/>
      <c r="ARI330"/>
    </row>
    <row r="331" spans="2:1153" s="2" customFormat="1" ht="15.75" customHeight="1" x14ac:dyDescent="0.25">
      <c r="B331"/>
      <c r="C331" s="13"/>
      <c r="D331" s="16"/>
      <c r="E331" s="20"/>
      <c r="F331" s="23"/>
      <c r="G331" s="20"/>
      <c r="H331"/>
      <c r="M331" s="9"/>
      <c r="O331" s="24"/>
      <c r="P331" s="24"/>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c r="AMK331"/>
      <c r="AML331"/>
      <c r="AMM331"/>
      <c r="AMN331"/>
      <c r="AMO331"/>
      <c r="AMP331"/>
      <c r="AMQ331"/>
      <c r="AMR331"/>
      <c r="AMS331"/>
      <c r="AMT331"/>
      <c r="AMU331"/>
      <c r="AMV331"/>
      <c r="AMW331"/>
      <c r="AMX331"/>
      <c r="AMY331"/>
      <c r="AMZ331"/>
      <c r="ANA331"/>
      <c r="ANB331"/>
      <c r="ANC331"/>
      <c r="AND331"/>
      <c r="ANE331"/>
      <c r="ANF331"/>
      <c r="ANG331"/>
      <c r="ANH331"/>
      <c r="ANI331"/>
      <c r="ANJ331"/>
      <c r="ANK331"/>
      <c r="ANL331"/>
      <c r="ANM331"/>
      <c r="ANN331"/>
      <c r="ANO331"/>
      <c r="ANP331"/>
      <c r="ANQ331"/>
      <c r="ANR331"/>
      <c r="ANS331"/>
      <c r="ANT331"/>
      <c r="ANU331"/>
      <c r="ANV331"/>
      <c r="ANW331"/>
      <c r="ANX331"/>
      <c r="ANY331"/>
      <c r="ANZ331"/>
      <c r="AOA331"/>
      <c r="AOB331"/>
      <c r="AOC331"/>
      <c r="AOD331"/>
      <c r="AOE331"/>
      <c r="AOF331"/>
      <c r="AOG331"/>
      <c r="AOH331"/>
      <c r="AOI331"/>
      <c r="AOJ331"/>
      <c r="AOK331"/>
      <c r="AOL331"/>
      <c r="AOM331"/>
      <c r="AON331"/>
      <c r="AOO331"/>
      <c r="AOP331"/>
      <c r="AOQ331"/>
      <c r="AOR331"/>
      <c r="AOS331"/>
      <c r="AOT331"/>
      <c r="AOU331"/>
      <c r="AOV331"/>
      <c r="AOW331"/>
      <c r="AOX331"/>
      <c r="AOY331"/>
      <c r="AOZ331"/>
      <c r="APA331"/>
      <c r="APB331"/>
      <c r="APC331"/>
      <c r="APD331"/>
      <c r="APE331"/>
      <c r="APF331"/>
      <c r="APG331"/>
      <c r="APH331"/>
      <c r="API331"/>
      <c r="APJ331"/>
      <c r="APK331"/>
      <c r="APL331"/>
      <c r="APM331"/>
      <c r="APN331"/>
      <c r="APO331"/>
      <c r="APP331"/>
      <c r="APQ331"/>
      <c r="APR331"/>
      <c r="APS331"/>
      <c r="APT331"/>
      <c r="APU331"/>
      <c r="APV331"/>
      <c r="APW331"/>
      <c r="APX331"/>
      <c r="APY331"/>
      <c r="APZ331"/>
      <c r="AQA331"/>
      <c r="AQB331"/>
      <c r="AQC331"/>
      <c r="AQD331"/>
      <c r="AQE331"/>
      <c r="AQF331"/>
      <c r="AQG331"/>
      <c r="AQH331"/>
      <c r="AQI331"/>
      <c r="AQJ331"/>
      <c r="AQK331"/>
      <c r="AQL331"/>
      <c r="AQM331"/>
      <c r="AQN331"/>
      <c r="AQO331"/>
      <c r="AQP331"/>
      <c r="AQQ331"/>
      <c r="AQR331"/>
      <c r="AQS331"/>
      <c r="AQT331"/>
      <c r="AQU331"/>
      <c r="AQV331"/>
      <c r="AQW331"/>
      <c r="AQX331"/>
      <c r="AQY331"/>
      <c r="AQZ331"/>
      <c r="ARA331"/>
      <c r="ARB331"/>
      <c r="ARC331"/>
      <c r="ARD331"/>
      <c r="ARE331"/>
      <c r="ARF331"/>
      <c r="ARG331"/>
      <c r="ARH331"/>
      <c r="ARI331"/>
    </row>
    <row r="332" spans="2:1153" s="2" customFormat="1" ht="15.75" customHeight="1" x14ac:dyDescent="0.25">
      <c r="B332"/>
      <c r="C332" s="13"/>
      <c r="D332" s="16"/>
      <c r="E332" s="20"/>
      <c r="F332" s="23"/>
      <c r="G332" s="20"/>
      <c r="H332"/>
      <c r="M332" s="9"/>
      <c r="O332" s="24"/>
      <c r="P332" s="24"/>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c r="AMK332"/>
      <c r="AML332"/>
      <c r="AMM332"/>
      <c r="AMN332"/>
      <c r="AMO332"/>
      <c r="AMP332"/>
      <c r="AMQ332"/>
      <c r="AMR332"/>
      <c r="AMS332"/>
      <c r="AMT332"/>
      <c r="AMU332"/>
      <c r="AMV332"/>
      <c r="AMW332"/>
      <c r="AMX332"/>
      <c r="AMY332"/>
      <c r="AMZ332"/>
      <c r="ANA332"/>
      <c r="ANB332"/>
      <c r="ANC332"/>
      <c r="AND332"/>
      <c r="ANE332"/>
      <c r="ANF332"/>
      <c r="ANG332"/>
      <c r="ANH332"/>
      <c r="ANI332"/>
      <c r="ANJ332"/>
      <c r="ANK332"/>
      <c r="ANL332"/>
      <c r="ANM332"/>
      <c r="ANN332"/>
      <c r="ANO332"/>
      <c r="ANP332"/>
      <c r="ANQ332"/>
      <c r="ANR332"/>
      <c r="ANS332"/>
      <c r="ANT332"/>
      <c r="ANU332"/>
      <c r="ANV332"/>
      <c r="ANW332"/>
      <c r="ANX332"/>
      <c r="ANY332"/>
      <c r="ANZ332"/>
      <c r="AOA332"/>
      <c r="AOB332"/>
      <c r="AOC332"/>
      <c r="AOD332"/>
      <c r="AOE332"/>
      <c r="AOF332"/>
      <c r="AOG332"/>
      <c r="AOH332"/>
      <c r="AOI332"/>
      <c r="AOJ332"/>
      <c r="AOK332"/>
      <c r="AOL332"/>
      <c r="AOM332"/>
      <c r="AON332"/>
      <c r="AOO332"/>
      <c r="AOP332"/>
      <c r="AOQ332"/>
      <c r="AOR332"/>
      <c r="AOS332"/>
      <c r="AOT332"/>
      <c r="AOU332"/>
      <c r="AOV332"/>
      <c r="AOW332"/>
      <c r="AOX332"/>
      <c r="AOY332"/>
      <c r="AOZ332"/>
      <c r="APA332"/>
      <c r="APB332"/>
      <c r="APC332"/>
      <c r="APD332"/>
      <c r="APE332"/>
      <c r="APF332"/>
      <c r="APG332"/>
      <c r="APH332"/>
      <c r="API332"/>
      <c r="APJ332"/>
      <c r="APK332"/>
      <c r="APL332"/>
      <c r="APM332"/>
      <c r="APN332"/>
      <c r="APO332"/>
      <c r="APP332"/>
      <c r="APQ332"/>
      <c r="APR332"/>
      <c r="APS332"/>
      <c r="APT332"/>
      <c r="APU332"/>
      <c r="APV332"/>
      <c r="APW332"/>
      <c r="APX332"/>
      <c r="APY332"/>
      <c r="APZ332"/>
      <c r="AQA332"/>
      <c r="AQB332"/>
      <c r="AQC332"/>
      <c r="AQD332"/>
      <c r="AQE332"/>
      <c r="AQF332"/>
      <c r="AQG332"/>
      <c r="AQH332"/>
      <c r="AQI332"/>
      <c r="AQJ332"/>
      <c r="AQK332"/>
      <c r="AQL332"/>
      <c r="AQM332"/>
      <c r="AQN332"/>
      <c r="AQO332"/>
      <c r="AQP332"/>
      <c r="AQQ332"/>
      <c r="AQR332"/>
      <c r="AQS332"/>
      <c r="AQT332"/>
      <c r="AQU332"/>
      <c r="AQV332"/>
      <c r="AQW332"/>
      <c r="AQX332"/>
      <c r="AQY332"/>
      <c r="AQZ332"/>
      <c r="ARA332"/>
      <c r="ARB332"/>
      <c r="ARC332"/>
      <c r="ARD332"/>
      <c r="ARE332"/>
      <c r="ARF332"/>
      <c r="ARG332"/>
      <c r="ARH332"/>
      <c r="ARI332"/>
    </row>
    <row r="333" spans="2:1153" s="2" customFormat="1" ht="15.75" customHeight="1" x14ac:dyDescent="0.25">
      <c r="B333"/>
      <c r="C333" s="13"/>
      <c r="D333" s="16"/>
      <c r="E333" s="20"/>
      <c r="F333" s="23"/>
      <c r="G333" s="20"/>
      <c r="H333"/>
      <c r="M333" s="9"/>
      <c r="O333" s="24"/>
      <c r="P333" s="24"/>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c r="AMK333"/>
      <c r="AML333"/>
      <c r="AMM333"/>
      <c r="AMN333"/>
      <c r="AMO333"/>
      <c r="AMP333"/>
      <c r="AMQ333"/>
      <c r="AMR333"/>
      <c r="AMS333"/>
      <c r="AMT333"/>
      <c r="AMU333"/>
      <c r="AMV333"/>
      <c r="AMW333"/>
      <c r="AMX333"/>
      <c r="AMY333"/>
      <c r="AMZ333"/>
      <c r="ANA333"/>
      <c r="ANB333"/>
      <c r="ANC333"/>
      <c r="AND333"/>
      <c r="ANE333"/>
      <c r="ANF333"/>
      <c r="ANG333"/>
      <c r="ANH333"/>
      <c r="ANI333"/>
      <c r="ANJ333"/>
      <c r="ANK333"/>
      <c r="ANL333"/>
      <c r="ANM333"/>
      <c r="ANN333"/>
      <c r="ANO333"/>
      <c r="ANP333"/>
      <c r="ANQ333"/>
      <c r="ANR333"/>
      <c r="ANS333"/>
      <c r="ANT333"/>
      <c r="ANU333"/>
      <c r="ANV333"/>
      <c r="ANW333"/>
      <c r="ANX333"/>
      <c r="ANY333"/>
      <c r="ANZ333"/>
      <c r="AOA333"/>
      <c r="AOB333"/>
      <c r="AOC333"/>
      <c r="AOD333"/>
      <c r="AOE333"/>
      <c r="AOF333"/>
      <c r="AOG333"/>
      <c r="AOH333"/>
      <c r="AOI333"/>
      <c r="AOJ333"/>
      <c r="AOK333"/>
      <c r="AOL333"/>
      <c r="AOM333"/>
      <c r="AON333"/>
      <c r="AOO333"/>
      <c r="AOP333"/>
      <c r="AOQ333"/>
      <c r="AOR333"/>
      <c r="AOS333"/>
      <c r="AOT333"/>
      <c r="AOU333"/>
      <c r="AOV333"/>
      <c r="AOW333"/>
      <c r="AOX333"/>
      <c r="AOY333"/>
      <c r="AOZ333"/>
      <c r="APA333"/>
      <c r="APB333"/>
      <c r="APC333"/>
      <c r="APD333"/>
      <c r="APE333"/>
      <c r="APF333"/>
      <c r="APG333"/>
      <c r="APH333"/>
      <c r="API333"/>
      <c r="APJ333"/>
      <c r="APK333"/>
      <c r="APL333"/>
      <c r="APM333"/>
      <c r="APN333"/>
      <c r="APO333"/>
      <c r="APP333"/>
      <c r="APQ333"/>
      <c r="APR333"/>
      <c r="APS333"/>
      <c r="APT333"/>
      <c r="APU333"/>
      <c r="APV333"/>
      <c r="APW333"/>
      <c r="APX333"/>
      <c r="APY333"/>
      <c r="APZ333"/>
      <c r="AQA333"/>
      <c r="AQB333"/>
      <c r="AQC333"/>
      <c r="AQD333"/>
      <c r="AQE333"/>
      <c r="AQF333"/>
      <c r="AQG333"/>
      <c r="AQH333"/>
      <c r="AQI333"/>
      <c r="AQJ333"/>
      <c r="AQK333"/>
      <c r="AQL333"/>
      <c r="AQM333"/>
      <c r="AQN333"/>
      <c r="AQO333"/>
      <c r="AQP333"/>
      <c r="AQQ333"/>
      <c r="AQR333"/>
      <c r="AQS333"/>
      <c r="AQT333"/>
      <c r="AQU333"/>
      <c r="AQV333"/>
      <c r="AQW333"/>
      <c r="AQX333"/>
      <c r="AQY333"/>
      <c r="AQZ333"/>
      <c r="ARA333"/>
      <c r="ARB333"/>
      <c r="ARC333"/>
      <c r="ARD333"/>
      <c r="ARE333"/>
      <c r="ARF333"/>
      <c r="ARG333"/>
      <c r="ARH333"/>
      <c r="ARI333"/>
    </row>
    <row r="334" spans="2:1153" s="2" customFormat="1" ht="15.75" customHeight="1" x14ac:dyDescent="0.25">
      <c r="B334"/>
      <c r="C334" s="13"/>
      <c r="D334" s="16"/>
      <c r="E334" s="20"/>
      <c r="F334" s="23"/>
      <c r="G334" s="20"/>
      <c r="H334"/>
      <c r="M334" s="9"/>
      <c r="O334" s="24"/>
      <c r="P334" s="2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c r="AMK334"/>
      <c r="AML334"/>
      <c r="AMM334"/>
      <c r="AMN334"/>
      <c r="AMO334"/>
      <c r="AMP334"/>
      <c r="AMQ334"/>
      <c r="AMR334"/>
      <c r="AMS334"/>
      <c r="AMT334"/>
      <c r="AMU334"/>
      <c r="AMV334"/>
      <c r="AMW334"/>
      <c r="AMX334"/>
      <c r="AMY334"/>
      <c r="AMZ334"/>
      <c r="ANA334"/>
      <c r="ANB334"/>
      <c r="ANC334"/>
      <c r="AND334"/>
      <c r="ANE334"/>
      <c r="ANF334"/>
      <c r="ANG334"/>
      <c r="ANH334"/>
      <c r="ANI334"/>
      <c r="ANJ334"/>
      <c r="ANK334"/>
      <c r="ANL334"/>
      <c r="ANM334"/>
      <c r="ANN334"/>
      <c r="ANO334"/>
      <c r="ANP334"/>
      <c r="ANQ334"/>
      <c r="ANR334"/>
      <c r="ANS334"/>
      <c r="ANT334"/>
      <c r="ANU334"/>
      <c r="ANV334"/>
      <c r="ANW334"/>
      <c r="ANX334"/>
      <c r="ANY334"/>
      <c r="ANZ334"/>
      <c r="AOA334"/>
      <c r="AOB334"/>
      <c r="AOC334"/>
      <c r="AOD334"/>
      <c r="AOE334"/>
      <c r="AOF334"/>
      <c r="AOG334"/>
      <c r="AOH334"/>
      <c r="AOI334"/>
      <c r="AOJ334"/>
      <c r="AOK334"/>
      <c r="AOL334"/>
      <c r="AOM334"/>
      <c r="AON334"/>
      <c r="AOO334"/>
      <c r="AOP334"/>
      <c r="AOQ334"/>
      <c r="AOR334"/>
      <c r="AOS334"/>
      <c r="AOT334"/>
      <c r="AOU334"/>
      <c r="AOV334"/>
      <c r="AOW334"/>
      <c r="AOX334"/>
      <c r="AOY334"/>
      <c r="AOZ334"/>
      <c r="APA334"/>
      <c r="APB334"/>
      <c r="APC334"/>
      <c r="APD334"/>
      <c r="APE334"/>
      <c r="APF334"/>
      <c r="APG334"/>
      <c r="APH334"/>
      <c r="API334"/>
      <c r="APJ334"/>
      <c r="APK334"/>
      <c r="APL334"/>
      <c r="APM334"/>
      <c r="APN334"/>
      <c r="APO334"/>
      <c r="APP334"/>
      <c r="APQ334"/>
      <c r="APR334"/>
      <c r="APS334"/>
      <c r="APT334"/>
      <c r="APU334"/>
      <c r="APV334"/>
      <c r="APW334"/>
      <c r="APX334"/>
      <c r="APY334"/>
      <c r="APZ334"/>
      <c r="AQA334"/>
      <c r="AQB334"/>
      <c r="AQC334"/>
      <c r="AQD334"/>
      <c r="AQE334"/>
      <c r="AQF334"/>
      <c r="AQG334"/>
      <c r="AQH334"/>
      <c r="AQI334"/>
      <c r="AQJ334"/>
      <c r="AQK334"/>
      <c r="AQL334"/>
      <c r="AQM334"/>
      <c r="AQN334"/>
      <c r="AQO334"/>
      <c r="AQP334"/>
      <c r="AQQ334"/>
      <c r="AQR334"/>
      <c r="AQS334"/>
      <c r="AQT334"/>
      <c r="AQU334"/>
      <c r="AQV334"/>
      <c r="AQW334"/>
      <c r="AQX334"/>
      <c r="AQY334"/>
      <c r="AQZ334"/>
      <c r="ARA334"/>
      <c r="ARB334"/>
      <c r="ARC334"/>
      <c r="ARD334"/>
      <c r="ARE334"/>
      <c r="ARF334"/>
      <c r="ARG334"/>
      <c r="ARH334"/>
      <c r="ARI334"/>
    </row>
    <row r="335" spans="2:1153" s="2" customFormat="1" ht="15.75" customHeight="1" x14ac:dyDescent="0.25">
      <c r="B335"/>
      <c r="C335" s="13"/>
      <c r="D335" s="16"/>
      <c r="E335" s="20"/>
      <c r="F335" s="23"/>
      <c r="G335" s="20"/>
      <c r="H335"/>
      <c r="M335" s="9"/>
      <c r="O335" s="24"/>
      <c r="P335" s="24"/>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c r="AMK335"/>
      <c r="AML335"/>
      <c r="AMM335"/>
      <c r="AMN335"/>
      <c r="AMO335"/>
      <c r="AMP335"/>
      <c r="AMQ335"/>
      <c r="AMR335"/>
      <c r="AMS335"/>
      <c r="AMT335"/>
      <c r="AMU335"/>
      <c r="AMV335"/>
      <c r="AMW335"/>
      <c r="AMX335"/>
      <c r="AMY335"/>
      <c r="AMZ335"/>
      <c r="ANA335"/>
      <c r="ANB335"/>
      <c r="ANC335"/>
      <c r="AND335"/>
      <c r="ANE335"/>
      <c r="ANF335"/>
      <c r="ANG335"/>
      <c r="ANH335"/>
      <c r="ANI335"/>
      <c r="ANJ335"/>
      <c r="ANK335"/>
      <c r="ANL335"/>
      <c r="ANM335"/>
      <c r="ANN335"/>
      <c r="ANO335"/>
      <c r="ANP335"/>
      <c r="ANQ335"/>
      <c r="ANR335"/>
      <c r="ANS335"/>
      <c r="ANT335"/>
      <c r="ANU335"/>
      <c r="ANV335"/>
      <c r="ANW335"/>
      <c r="ANX335"/>
      <c r="ANY335"/>
      <c r="ANZ335"/>
      <c r="AOA335"/>
      <c r="AOB335"/>
      <c r="AOC335"/>
      <c r="AOD335"/>
      <c r="AOE335"/>
      <c r="AOF335"/>
      <c r="AOG335"/>
      <c r="AOH335"/>
      <c r="AOI335"/>
      <c r="AOJ335"/>
      <c r="AOK335"/>
      <c r="AOL335"/>
      <c r="AOM335"/>
      <c r="AON335"/>
      <c r="AOO335"/>
      <c r="AOP335"/>
      <c r="AOQ335"/>
      <c r="AOR335"/>
      <c r="AOS335"/>
      <c r="AOT335"/>
      <c r="AOU335"/>
      <c r="AOV335"/>
      <c r="AOW335"/>
      <c r="AOX335"/>
      <c r="AOY335"/>
      <c r="AOZ335"/>
      <c r="APA335"/>
      <c r="APB335"/>
      <c r="APC335"/>
      <c r="APD335"/>
      <c r="APE335"/>
      <c r="APF335"/>
      <c r="APG335"/>
      <c r="APH335"/>
      <c r="API335"/>
      <c r="APJ335"/>
      <c r="APK335"/>
      <c r="APL335"/>
      <c r="APM335"/>
      <c r="APN335"/>
      <c r="APO335"/>
      <c r="APP335"/>
      <c r="APQ335"/>
      <c r="APR335"/>
      <c r="APS335"/>
      <c r="APT335"/>
      <c r="APU335"/>
      <c r="APV335"/>
      <c r="APW335"/>
      <c r="APX335"/>
      <c r="APY335"/>
      <c r="APZ335"/>
      <c r="AQA335"/>
      <c r="AQB335"/>
      <c r="AQC335"/>
      <c r="AQD335"/>
      <c r="AQE335"/>
      <c r="AQF335"/>
      <c r="AQG335"/>
      <c r="AQH335"/>
      <c r="AQI335"/>
      <c r="AQJ335"/>
      <c r="AQK335"/>
      <c r="AQL335"/>
      <c r="AQM335"/>
      <c r="AQN335"/>
      <c r="AQO335"/>
      <c r="AQP335"/>
      <c r="AQQ335"/>
      <c r="AQR335"/>
      <c r="AQS335"/>
      <c r="AQT335"/>
      <c r="AQU335"/>
      <c r="AQV335"/>
      <c r="AQW335"/>
      <c r="AQX335"/>
      <c r="AQY335"/>
      <c r="AQZ335"/>
      <c r="ARA335"/>
      <c r="ARB335"/>
      <c r="ARC335"/>
      <c r="ARD335"/>
      <c r="ARE335"/>
      <c r="ARF335"/>
      <c r="ARG335"/>
      <c r="ARH335"/>
      <c r="ARI335"/>
    </row>
    <row r="336" spans="2:1153" s="2" customFormat="1" ht="15.75" customHeight="1" x14ac:dyDescent="0.25">
      <c r="B336"/>
      <c r="C336" s="13"/>
      <c r="D336" s="16"/>
      <c r="E336" s="20"/>
      <c r="F336" s="23"/>
      <c r="G336" s="20"/>
      <c r="H336"/>
      <c r="M336" s="9"/>
      <c r="O336" s="24"/>
      <c r="P336" s="24"/>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c r="AMK336"/>
      <c r="AML336"/>
      <c r="AMM336"/>
      <c r="AMN336"/>
      <c r="AMO336"/>
      <c r="AMP336"/>
      <c r="AMQ336"/>
      <c r="AMR336"/>
      <c r="AMS336"/>
      <c r="AMT336"/>
      <c r="AMU336"/>
      <c r="AMV336"/>
      <c r="AMW336"/>
      <c r="AMX336"/>
      <c r="AMY336"/>
      <c r="AMZ336"/>
      <c r="ANA336"/>
      <c r="ANB336"/>
      <c r="ANC336"/>
      <c r="AND336"/>
      <c r="ANE336"/>
      <c r="ANF336"/>
      <c r="ANG336"/>
      <c r="ANH336"/>
      <c r="ANI336"/>
      <c r="ANJ336"/>
      <c r="ANK336"/>
      <c r="ANL336"/>
      <c r="ANM336"/>
      <c r="ANN336"/>
      <c r="ANO336"/>
      <c r="ANP336"/>
      <c r="ANQ336"/>
      <c r="ANR336"/>
      <c r="ANS336"/>
      <c r="ANT336"/>
      <c r="ANU336"/>
      <c r="ANV336"/>
      <c r="ANW336"/>
      <c r="ANX336"/>
      <c r="ANY336"/>
      <c r="ANZ336"/>
      <c r="AOA336"/>
      <c r="AOB336"/>
      <c r="AOC336"/>
      <c r="AOD336"/>
      <c r="AOE336"/>
      <c r="AOF336"/>
      <c r="AOG336"/>
      <c r="AOH336"/>
      <c r="AOI336"/>
      <c r="AOJ336"/>
      <c r="AOK336"/>
      <c r="AOL336"/>
      <c r="AOM336"/>
      <c r="AON336"/>
      <c r="AOO336"/>
      <c r="AOP336"/>
      <c r="AOQ336"/>
      <c r="AOR336"/>
      <c r="AOS336"/>
      <c r="AOT336"/>
      <c r="AOU336"/>
      <c r="AOV336"/>
      <c r="AOW336"/>
      <c r="AOX336"/>
      <c r="AOY336"/>
      <c r="AOZ336"/>
      <c r="APA336"/>
      <c r="APB336"/>
      <c r="APC336"/>
      <c r="APD336"/>
      <c r="APE336"/>
      <c r="APF336"/>
      <c r="APG336"/>
      <c r="APH336"/>
      <c r="API336"/>
      <c r="APJ336"/>
      <c r="APK336"/>
      <c r="APL336"/>
      <c r="APM336"/>
      <c r="APN336"/>
      <c r="APO336"/>
      <c r="APP336"/>
      <c r="APQ336"/>
      <c r="APR336"/>
      <c r="APS336"/>
      <c r="APT336"/>
      <c r="APU336"/>
      <c r="APV336"/>
      <c r="APW336"/>
      <c r="APX336"/>
      <c r="APY336"/>
      <c r="APZ336"/>
      <c r="AQA336"/>
      <c r="AQB336"/>
      <c r="AQC336"/>
      <c r="AQD336"/>
      <c r="AQE336"/>
      <c r="AQF336"/>
      <c r="AQG336"/>
      <c r="AQH336"/>
      <c r="AQI336"/>
      <c r="AQJ336"/>
      <c r="AQK336"/>
      <c r="AQL336"/>
      <c r="AQM336"/>
      <c r="AQN336"/>
      <c r="AQO336"/>
      <c r="AQP336"/>
      <c r="AQQ336"/>
      <c r="AQR336"/>
      <c r="AQS336"/>
      <c r="AQT336"/>
      <c r="AQU336"/>
      <c r="AQV336"/>
      <c r="AQW336"/>
      <c r="AQX336"/>
      <c r="AQY336"/>
      <c r="AQZ336"/>
      <c r="ARA336"/>
      <c r="ARB336"/>
      <c r="ARC336"/>
      <c r="ARD336"/>
      <c r="ARE336"/>
      <c r="ARF336"/>
      <c r="ARG336"/>
      <c r="ARH336"/>
      <c r="ARI336"/>
    </row>
    <row r="337" spans="2:1153" s="2" customFormat="1" ht="15.75" customHeight="1" x14ac:dyDescent="0.25">
      <c r="B337"/>
      <c r="C337" s="13"/>
      <c r="D337" s="16"/>
      <c r="E337" s="20"/>
      <c r="F337" s="23"/>
      <c r="G337" s="20"/>
      <c r="H337"/>
      <c r="M337" s="9"/>
      <c r="O337" s="24"/>
      <c r="P337" s="24"/>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c r="AMK337"/>
      <c r="AML337"/>
      <c r="AMM337"/>
      <c r="AMN337"/>
      <c r="AMO337"/>
      <c r="AMP337"/>
      <c r="AMQ337"/>
      <c r="AMR337"/>
      <c r="AMS337"/>
      <c r="AMT337"/>
      <c r="AMU337"/>
      <c r="AMV337"/>
      <c r="AMW337"/>
      <c r="AMX337"/>
      <c r="AMY337"/>
      <c r="AMZ337"/>
      <c r="ANA337"/>
      <c r="ANB337"/>
      <c r="ANC337"/>
      <c r="AND337"/>
      <c r="ANE337"/>
      <c r="ANF337"/>
      <c r="ANG337"/>
      <c r="ANH337"/>
      <c r="ANI337"/>
      <c r="ANJ337"/>
      <c r="ANK337"/>
      <c r="ANL337"/>
      <c r="ANM337"/>
      <c r="ANN337"/>
      <c r="ANO337"/>
      <c r="ANP337"/>
      <c r="ANQ337"/>
      <c r="ANR337"/>
      <c r="ANS337"/>
      <c r="ANT337"/>
      <c r="ANU337"/>
      <c r="ANV337"/>
      <c r="ANW337"/>
      <c r="ANX337"/>
      <c r="ANY337"/>
      <c r="ANZ337"/>
      <c r="AOA337"/>
      <c r="AOB337"/>
      <c r="AOC337"/>
      <c r="AOD337"/>
      <c r="AOE337"/>
      <c r="AOF337"/>
      <c r="AOG337"/>
      <c r="AOH337"/>
      <c r="AOI337"/>
      <c r="AOJ337"/>
      <c r="AOK337"/>
      <c r="AOL337"/>
      <c r="AOM337"/>
      <c r="AON337"/>
      <c r="AOO337"/>
      <c r="AOP337"/>
      <c r="AOQ337"/>
      <c r="AOR337"/>
      <c r="AOS337"/>
      <c r="AOT337"/>
      <c r="AOU337"/>
      <c r="AOV337"/>
      <c r="AOW337"/>
      <c r="AOX337"/>
      <c r="AOY337"/>
      <c r="AOZ337"/>
      <c r="APA337"/>
      <c r="APB337"/>
      <c r="APC337"/>
      <c r="APD337"/>
      <c r="APE337"/>
      <c r="APF337"/>
      <c r="APG337"/>
      <c r="APH337"/>
      <c r="API337"/>
      <c r="APJ337"/>
      <c r="APK337"/>
      <c r="APL337"/>
      <c r="APM337"/>
      <c r="APN337"/>
      <c r="APO337"/>
      <c r="APP337"/>
      <c r="APQ337"/>
      <c r="APR337"/>
      <c r="APS337"/>
      <c r="APT337"/>
      <c r="APU337"/>
      <c r="APV337"/>
      <c r="APW337"/>
      <c r="APX337"/>
      <c r="APY337"/>
      <c r="APZ337"/>
      <c r="AQA337"/>
      <c r="AQB337"/>
      <c r="AQC337"/>
      <c r="AQD337"/>
      <c r="AQE337"/>
      <c r="AQF337"/>
      <c r="AQG337"/>
      <c r="AQH337"/>
      <c r="AQI337"/>
      <c r="AQJ337"/>
      <c r="AQK337"/>
      <c r="AQL337"/>
      <c r="AQM337"/>
      <c r="AQN337"/>
      <c r="AQO337"/>
      <c r="AQP337"/>
      <c r="AQQ337"/>
      <c r="AQR337"/>
      <c r="AQS337"/>
      <c r="AQT337"/>
      <c r="AQU337"/>
      <c r="AQV337"/>
      <c r="AQW337"/>
      <c r="AQX337"/>
      <c r="AQY337"/>
      <c r="AQZ337"/>
      <c r="ARA337"/>
      <c r="ARB337"/>
      <c r="ARC337"/>
      <c r="ARD337"/>
      <c r="ARE337"/>
      <c r="ARF337"/>
      <c r="ARG337"/>
      <c r="ARH337"/>
      <c r="ARI337"/>
    </row>
    <row r="338" spans="2:1153" s="2" customFormat="1" ht="15.75" customHeight="1" x14ac:dyDescent="0.25">
      <c r="B338"/>
      <c r="C338" s="13"/>
      <c r="D338" s="16"/>
      <c r="E338" s="20"/>
      <c r="F338" s="23"/>
      <c r="G338" s="20"/>
      <c r="H338"/>
      <c r="M338" s="9"/>
      <c r="O338" s="24"/>
      <c r="P338" s="24"/>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c r="AMK338"/>
      <c r="AML338"/>
      <c r="AMM338"/>
      <c r="AMN338"/>
      <c r="AMO338"/>
      <c r="AMP338"/>
      <c r="AMQ338"/>
      <c r="AMR338"/>
      <c r="AMS338"/>
      <c r="AMT338"/>
      <c r="AMU338"/>
      <c r="AMV338"/>
      <c r="AMW338"/>
      <c r="AMX338"/>
      <c r="AMY338"/>
      <c r="AMZ338"/>
      <c r="ANA338"/>
      <c r="ANB338"/>
      <c r="ANC338"/>
      <c r="AND338"/>
      <c r="ANE338"/>
      <c r="ANF338"/>
      <c r="ANG338"/>
      <c r="ANH338"/>
      <c r="ANI338"/>
      <c r="ANJ338"/>
      <c r="ANK338"/>
      <c r="ANL338"/>
      <c r="ANM338"/>
      <c r="ANN338"/>
      <c r="ANO338"/>
      <c r="ANP338"/>
      <c r="ANQ338"/>
      <c r="ANR338"/>
      <c r="ANS338"/>
      <c r="ANT338"/>
      <c r="ANU338"/>
      <c r="ANV338"/>
      <c r="ANW338"/>
      <c r="ANX338"/>
      <c r="ANY338"/>
      <c r="ANZ338"/>
      <c r="AOA338"/>
      <c r="AOB338"/>
      <c r="AOC338"/>
      <c r="AOD338"/>
      <c r="AOE338"/>
      <c r="AOF338"/>
      <c r="AOG338"/>
      <c r="AOH338"/>
      <c r="AOI338"/>
      <c r="AOJ338"/>
      <c r="AOK338"/>
      <c r="AOL338"/>
      <c r="AOM338"/>
      <c r="AON338"/>
      <c r="AOO338"/>
      <c r="AOP338"/>
      <c r="AOQ338"/>
      <c r="AOR338"/>
      <c r="AOS338"/>
      <c r="AOT338"/>
      <c r="AOU338"/>
      <c r="AOV338"/>
      <c r="AOW338"/>
      <c r="AOX338"/>
      <c r="AOY338"/>
      <c r="AOZ338"/>
      <c r="APA338"/>
      <c r="APB338"/>
      <c r="APC338"/>
      <c r="APD338"/>
      <c r="APE338"/>
      <c r="APF338"/>
      <c r="APG338"/>
      <c r="APH338"/>
      <c r="API338"/>
      <c r="APJ338"/>
      <c r="APK338"/>
      <c r="APL338"/>
      <c r="APM338"/>
      <c r="APN338"/>
      <c r="APO338"/>
      <c r="APP338"/>
      <c r="APQ338"/>
      <c r="APR338"/>
      <c r="APS338"/>
      <c r="APT338"/>
      <c r="APU338"/>
      <c r="APV338"/>
      <c r="APW338"/>
      <c r="APX338"/>
      <c r="APY338"/>
      <c r="APZ338"/>
      <c r="AQA338"/>
      <c r="AQB338"/>
      <c r="AQC338"/>
      <c r="AQD338"/>
      <c r="AQE338"/>
      <c r="AQF338"/>
      <c r="AQG338"/>
      <c r="AQH338"/>
      <c r="AQI338"/>
      <c r="AQJ338"/>
      <c r="AQK338"/>
      <c r="AQL338"/>
      <c r="AQM338"/>
      <c r="AQN338"/>
      <c r="AQO338"/>
      <c r="AQP338"/>
      <c r="AQQ338"/>
      <c r="AQR338"/>
      <c r="AQS338"/>
      <c r="AQT338"/>
      <c r="AQU338"/>
      <c r="AQV338"/>
      <c r="AQW338"/>
      <c r="AQX338"/>
      <c r="AQY338"/>
      <c r="AQZ338"/>
      <c r="ARA338"/>
      <c r="ARB338"/>
      <c r="ARC338"/>
      <c r="ARD338"/>
      <c r="ARE338"/>
      <c r="ARF338"/>
      <c r="ARG338"/>
      <c r="ARH338"/>
      <c r="ARI338"/>
    </row>
    <row r="339" spans="2:1153" s="2" customFormat="1" ht="15.75" customHeight="1" x14ac:dyDescent="0.25">
      <c r="B339"/>
      <c r="C339" s="13"/>
      <c r="D339" s="16"/>
      <c r="E339" s="20"/>
      <c r="F339" s="23"/>
      <c r="G339" s="20"/>
      <c r="H339"/>
      <c r="M339" s="9"/>
      <c r="O339" s="24"/>
      <c r="P339" s="24"/>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c r="AMK339"/>
      <c r="AML339"/>
      <c r="AMM339"/>
      <c r="AMN339"/>
      <c r="AMO339"/>
      <c r="AMP339"/>
      <c r="AMQ339"/>
      <c r="AMR339"/>
      <c r="AMS339"/>
      <c r="AMT339"/>
      <c r="AMU339"/>
      <c r="AMV339"/>
      <c r="AMW339"/>
      <c r="AMX339"/>
      <c r="AMY339"/>
      <c r="AMZ339"/>
      <c r="ANA339"/>
      <c r="ANB339"/>
      <c r="ANC339"/>
      <c r="AND339"/>
      <c r="ANE339"/>
      <c r="ANF339"/>
      <c r="ANG339"/>
      <c r="ANH339"/>
      <c r="ANI339"/>
      <c r="ANJ339"/>
      <c r="ANK339"/>
      <c r="ANL339"/>
      <c r="ANM339"/>
      <c r="ANN339"/>
      <c r="ANO339"/>
      <c r="ANP339"/>
      <c r="ANQ339"/>
      <c r="ANR339"/>
      <c r="ANS339"/>
      <c r="ANT339"/>
      <c r="ANU339"/>
      <c r="ANV339"/>
      <c r="ANW339"/>
      <c r="ANX339"/>
      <c r="ANY339"/>
      <c r="ANZ339"/>
      <c r="AOA339"/>
      <c r="AOB339"/>
      <c r="AOC339"/>
      <c r="AOD339"/>
      <c r="AOE339"/>
      <c r="AOF339"/>
      <c r="AOG339"/>
      <c r="AOH339"/>
      <c r="AOI339"/>
      <c r="AOJ339"/>
      <c r="AOK339"/>
      <c r="AOL339"/>
      <c r="AOM339"/>
      <c r="AON339"/>
      <c r="AOO339"/>
      <c r="AOP339"/>
      <c r="AOQ339"/>
      <c r="AOR339"/>
      <c r="AOS339"/>
      <c r="AOT339"/>
      <c r="AOU339"/>
      <c r="AOV339"/>
      <c r="AOW339"/>
      <c r="AOX339"/>
      <c r="AOY339"/>
      <c r="AOZ339"/>
      <c r="APA339"/>
      <c r="APB339"/>
      <c r="APC339"/>
      <c r="APD339"/>
      <c r="APE339"/>
      <c r="APF339"/>
      <c r="APG339"/>
      <c r="APH339"/>
      <c r="API339"/>
      <c r="APJ339"/>
      <c r="APK339"/>
      <c r="APL339"/>
      <c r="APM339"/>
      <c r="APN339"/>
      <c r="APO339"/>
      <c r="APP339"/>
      <c r="APQ339"/>
      <c r="APR339"/>
      <c r="APS339"/>
      <c r="APT339"/>
      <c r="APU339"/>
      <c r="APV339"/>
      <c r="APW339"/>
      <c r="APX339"/>
      <c r="APY339"/>
      <c r="APZ339"/>
      <c r="AQA339"/>
      <c r="AQB339"/>
      <c r="AQC339"/>
      <c r="AQD339"/>
      <c r="AQE339"/>
      <c r="AQF339"/>
      <c r="AQG339"/>
      <c r="AQH339"/>
      <c r="AQI339"/>
      <c r="AQJ339"/>
      <c r="AQK339"/>
      <c r="AQL339"/>
      <c r="AQM339"/>
      <c r="AQN339"/>
      <c r="AQO339"/>
      <c r="AQP339"/>
      <c r="AQQ339"/>
      <c r="AQR339"/>
      <c r="AQS339"/>
      <c r="AQT339"/>
      <c r="AQU339"/>
      <c r="AQV339"/>
      <c r="AQW339"/>
      <c r="AQX339"/>
      <c r="AQY339"/>
      <c r="AQZ339"/>
      <c r="ARA339"/>
      <c r="ARB339"/>
      <c r="ARC339"/>
      <c r="ARD339"/>
      <c r="ARE339"/>
      <c r="ARF339"/>
      <c r="ARG339"/>
      <c r="ARH339"/>
      <c r="ARI339"/>
    </row>
    <row r="340" spans="2:1153" s="2" customFormat="1" ht="15.75" customHeight="1" x14ac:dyDescent="0.25">
      <c r="B340"/>
      <c r="C340" s="13"/>
      <c r="D340" s="16"/>
      <c r="E340" s="20"/>
      <c r="F340" s="23"/>
      <c r="G340" s="20"/>
      <c r="H340"/>
      <c r="M340" s="9"/>
      <c r="O340" s="24"/>
      <c r="P340" s="24"/>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c r="AMK340"/>
      <c r="AML340"/>
      <c r="AMM340"/>
      <c r="AMN340"/>
      <c r="AMO340"/>
      <c r="AMP340"/>
      <c r="AMQ340"/>
      <c r="AMR340"/>
      <c r="AMS340"/>
      <c r="AMT340"/>
      <c r="AMU340"/>
      <c r="AMV340"/>
      <c r="AMW340"/>
      <c r="AMX340"/>
      <c r="AMY340"/>
      <c r="AMZ340"/>
      <c r="ANA340"/>
      <c r="ANB340"/>
      <c r="ANC340"/>
      <c r="AND340"/>
      <c r="ANE340"/>
      <c r="ANF340"/>
      <c r="ANG340"/>
      <c r="ANH340"/>
      <c r="ANI340"/>
      <c r="ANJ340"/>
      <c r="ANK340"/>
      <c r="ANL340"/>
      <c r="ANM340"/>
      <c r="ANN340"/>
      <c r="ANO340"/>
      <c r="ANP340"/>
      <c r="ANQ340"/>
      <c r="ANR340"/>
      <c r="ANS340"/>
      <c r="ANT340"/>
      <c r="ANU340"/>
      <c r="ANV340"/>
      <c r="ANW340"/>
      <c r="ANX340"/>
      <c r="ANY340"/>
      <c r="ANZ340"/>
      <c r="AOA340"/>
      <c r="AOB340"/>
      <c r="AOC340"/>
      <c r="AOD340"/>
      <c r="AOE340"/>
      <c r="AOF340"/>
      <c r="AOG340"/>
      <c r="AOH340"/>
      <c r="AOI340"/>
      <c r="AOJ340"/>
      <c r="AOK340"/>
      <c r="AOL340"/>
      <c r="AOM340"/>
      <c r="AON340"/>
      <c r="AOO340"/>
      <c r="AOP340"/>
      <c r="AOQ340"/>
      <c r="AOR340"/>
      <c r="AOS340"/>
      <c r="AOT340"/>
      <c r="AOU340"/>
      <c r="AOV340"/>
      <c r="AOW340"/>
      <c r="AOX340"/>
      <c r="AOY340"/>
      <c r="AOZ340"/>
      <c r="APA340"/>
      <c r="APB340"/>
      <c r="APC340"/>
      <c r="APD340"/>
      <c r="APE340"/>
      <c r="APF340"/>
      <c r="APG340"/>
      <c r="APH340"/>
      <c r="API340"/>
      <c r="APJ340"/>
      <c r="APK340"/>
      <c r="APL340"/>
      <c r="APM340"/>
      <c r="APN340"/>
      <c r="APO340"/>
      <c r="APP340"/>
      <c r="APQ340"/>
      <c r="APR340"/>
      <c r="APS340"/>
      <c r="APT340"/>
      <c r="APU340"/>
      <c r="APV340"/>
      <c r="APW340"/>
      <c r="APX340"/>
      <c r="APY340"/>
      <c r="APZ340"/>
      <c r="AQA340"/>
      <c r="AQB340"/>
      <c r="AQC340"/>
      <c r="AQD340"/>
      <c r="AQE340"/>
      <c r="AQF340"/>
      <c r="AQG340"/>
      <c r="AQH340"/>
      <c r="AQI340"/>
      <c r="AQJ340"/>
      <c r="AQK340"/>
      <c r="AQL340"/>
      <c r="AQM340"/>
      <c r="AQN340"/>
      <c r="AQO340"/>
      <c r="AQP340"/>
      <c r="AQQ340"/>
      <c r="AQR340"/>
      <c r="AQS340"/>
      <c r="AQT340"/>
      <c r="AQU340"/>
      <c r="AQV340"/>
      <c r="AQW340"/>
      <c r="AQX340"/>
      <c r="AQY340"/>
      <c r="AQZ340"/>
      <c r="ARA340"/>
      <c r="ARB340"/>
      <c r="ARC340"/>
      <c r="ARD340"/>
      <c r="ARE340"/>
      <c r="ARF340"/>
      <c r="ARG340"/>
      <c r="ARH340"/>
      <c r="ARI340"/>
    </row>
    <row r="341" spans="2:1153" s="2" customFormat="1" ht="15.75" customHeight="1" x14ac:dyDescent="0.25">
      <c r="B341"/>
      <c r="C341" s="13"/>
      <c r="D341" s="16"/>
      <c r="E341" s="20"/>
      <c r="F341" s="23"/>
      <c r="G341" s="20"/>
      <c r="H341"/>
      <c r="M341" s="9"/>
      <c r="O341" s="24"/>
      <c r="P341" s="24"/>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c r="AMK341"/>
      <c r="AML341"/>
      <c r="AMM341"/>
      <c r="AMN341"/>
      <c r="AMO341"/>
      <c r="AMP341"/>
      <c r="AMQ341"/>
      <c r="AMR341"/>
      <c r="AMS341"/>
      <c r="AMT341"/>
      <c r="AMU341"/>
      <c r="AMV341"/>
      <c r="AMW341"/>
      <c r="AMX341"/>
      <c r="AMY341"/>
      <c r="AMZ341"/>
      <c r="ANA341"/>
      <c r="ANB341"/>
      <c r="ANC341"/>
      <c r="AND341"/>
      <c r="ANE341"/>
      <c r="ANF341"/>
      <c r="ANG341"/>
      <c r="ANH341"/>
      <c r="ANI341"/>
      <c r="ANJ341"/>
      <c r="ANK341"/>
      <c r="ANL341"/>
      <c r="ANM341"/>
      <c r="ANN341"/>
      <c r="ANO341"/>
      <c r="ANP341"/>
      <c r="ANQ341"/>
      <c r="ANR341"/>
      <c r="ANS341"/>
      <c r="ANT341"/>
      <c r="ANU341"/>
      <c r="ANV341"/>
      <c r="ANW341"/>
      <c r="ANX341"/>
      <c r="ANY341"/>
      <c r="ANZ341"/>
      <c r="AOA341"/>
      <c r="AOB341"/>
      <c r="AOC341"/>
      <c r="AOD341"/>
      <c r="AOE341"/>
      <c r="AOF341"/>
      <c r="AOG341"/>
      <c r="AOH341"/>
      <c r="AOI341"/>
      <c r="AOJ341"/>
      <c r="AOK341"/>
      <c r="AOL341"/>
      <c r="AOM341"/>
      <c r="AON341"/>
      <c r="AOO341"/>
      <c r="AOP341"/>
      <c r="AOQ341"/>
      <c r="AOR341"/>
      <c r="AOS341"/>
      <c r="AOT341"/>
      <c r="AOU341"/>
      <c r="AOV341"/>
      <c r="AOW341"/>
      <c r="AOX341"/>
      <c r="AOY341"/>
      <c r="AOZ341"/>
      <c r="APA341"/>
      <c r="APB341"/>
      <c r="APC341"/>
      <c r="APD341"/>
      <c r="APE341"/>
      <c r="APF341"/>
      <c r="APG341"/>
      <c r="APH341"/>
      <c r="API341"/>
      <c r="APJ341"/>
      <c r="APK341"/>
      <c r="APL341"/>
      <c r="APM341"/>
      <c r="APN341"/>
      <c r="APO341"/>
      <c r="APP341"/>
      <c r="APQ341"/>
      <c r="APR341"/>
      <c r="APS341"/>
      <c r="APT341"/>
      <c r="APU341"/>
      <c r="APV341"/>
      <c r="APW341"/>
      <c r="APX341"/>
      <c r="APY341"/>
      <c r="APZ341"/>
      <c r="AQA341"/>
      <c r="AQB341"/>
      <c r="AQC341"/>
      <c r="AQD341"/>
      <c r="AQE341"/>
      <c r="AQF341"/>
      <c r="AQG341"/>
      <c r="AQH341"/>
      <c r="AQI341"/>
      <c r="AQJ341"/>
      <c r="AQK341"/>
      <c r="AQL341"/>
      <c r="AQM341"/>
      <c r="AQN341"/>
      <c r="AQO341"/>
      <c r="AQP341"/>
      <c r="AQQ341"/>
      <c r="AQR341"/>
      <c r="AQS341"/>
      <c r="AQT341"/>
      <c r="AQU341"/>
      <c r="AQV341"/>
      <c r="AQW341"/>
      <c r="AQX341"/>
      <c r="AQY341"/>
      <c r="AQZ341"/>
      <c r="ARA341"/>
      <c r="ARB341"/>
      <c r="ARC341"/>
      <c r="ARD341"/>
      <c r="ARE341"/>
      <c r="ARF341"/>
      <c r="ARG341"/>
      <c r="ARH341"/>
      <c r="ARI341"/>
    </row>
    <row r="342" spans="2:1153" s="2" customFormat="1" ht="15.75" customHeight="1" x14ac:dyDescent="0.25">
      <c r="B342"/>
      <c r="C342" s="13"/>
      <c r="D342" s="16"/>
      <c r="E342" s="20"/>
      <c r="F342" s="23"/>
      <c r="G342" s="20"/>
      <c r="H342"/>
      <c r="M342" s="9"/>
      <c r="O342" s="24"/>
      <c r="P342" s="24"/>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c r="AMK342"/>
      <c r="AML342"/>
      <c r="AMM342"/>
      <c r="AMN342"/>
      <c r="AMO342"/>
      <c r="AMP342"/>
      <c r="AMQ342"/>
      <c r="AMR342"/>
      <c r="AMS342"/>
      <c r="AMT342"/>
      <c r="AMU342"/>
      <c r="AMV342"/>
      <c r="AMW342"/>
      <c r="AMX342"/>
      <c r="AMY342"/>
      <c r="AMZ342"/>
      <c r="ANA342"/>
      <c r="ANB342"/>
      <c r="ANC342"/>
      <c r="AND342"/>
      <c r="ANE342"/>
      <c r="ANF342"/>
      <c r="ANG342"/>
      <c r="ANH342"/>
      <c r="ANI342"/>
      <c r="ANJ342"/>
      <c r="ANK342"/>
      <c r="ANL342"/>
      <c r="ANM342"/>
      <c r="ANN342"/>
      <c r="ANO342"/>
      <c r="ANP342"/>
      <c r="ANQ342"/>
      <c r="ANR342"/>
      <c r="ANS342"/>
      <c r="ANT342"/>
      <c r="ANU342"/>
      <c r="ANV342"/>
      <c r="ANW342"/>
      <c r="ANX342"/>
      <c r="ANY342"/>
      <c r="ANZ342"/>
      <c r="AOA342"/>
      <c r="AOB342"/>
      <c r="AOC342"/>
      <c r="AOD342"/>
      <c r="AOE342"/>
      <c r="AOF342"/>
      <c r="AOG342"/>
      <c r="AOH342"/>
      <c r="AOI342"/>
      <c r="AOJ342"/>
      <c r="AOK342"/>
      <c r="AOL342"/>
      <c r="AOM342"/>
      <c r="AON342"/>
      <c r="AOO342"/>
      <c r="AOP342"/>
      <c r="AOQ342"/>
      <c r="AOR342"/>
      <c r="AOS342"/>
      <c r="AOT342"/>
      <c r="AOU342"/>
      <c r="AOV342"/>
      <c r="AOW342"/>
      <c r="AOX342"/>
      <c r="AOY342"/>
      <c r="AOZ342"/>
      <c r="APA342"/>
      <c r="APB342"/>
      <c r="APC342"/>
      <c r="APD342"/>
      <c r="APE342"/>
      <c r="APF342"/>
      <c r="APG342"/>
      <c r="APH342"/>
      <c r="API342"/>
      <c r="APJ342"/>
      <c r="APK342"/>
      <c r="APL342"/>
      <c r="APM342"/>
      <c r="APN342"/>
      <c r="APO342"/>
      <c r="APP342"/>
      <c r="APQ342"/>
      <c r="APR342"/>
      <c r="APS342"/>
      <c r="APT342"/>
      <c r="APU342"/>
      <c r="APV342"/>
      <c r="APW342"/>
      <c r="APX342"/>
      <c r="APY342"/>
      <c r="APZ342"/>
      <c r="AQA342"/>
      <c r="AQB342"/>
      <c r="AQC342"/>
      <c r="AQD342"/>
      <c r="AQE342"/>
      <c r="AQF342"/>
      <c r="AQG342"/>
      <c r="AQH342"/>
      <c r="AQI342"/>
      <c r="AQJ342"/>
      <c r="AQK342"/>
      <c r="AQL342"/>
      <c r="AQM342"/>
      <c r="AQN342"/>
      <c r="AQO342"/>
      <c r="AQP342"/>
      <c r="AQQ342"/>
      <c r="AQR342"/>
      <c r="AQS342"/>
      <c r="AQT342"/>
      <c r="AQU342"/>
      <c r="AQV342"/>
      <c r="AQW342"/>
      <c r="AQX342"/>
      <c r="AQY342"/>
      <c r="AQZ342"/>
      <c r="ARA342"/>
      <c r="ARB342"/>
      <c r="ARC342"/>
      <c r="ARD342"/>
      <c r="ARE342"/>
      <c r="ARF342"/>
      <c r="ARG342"/>
      <c r="ARH342"/>
      <c r="ARI342"/>
    </row>
    <row r="343" spans="2:1153" s="2" customFormat="1" ht="15.75" customHeight="1" x14ac:dyDescent="0.25">
      <c r="B343"/>
      <c r="C343" s="13"/>
      <c r="D343" s="16"/>
      <c r="E343" s="20"/>
      <c r="F343" s="23"/>
      <c r="G343" s="20"/>
      <c r="H343"/>
      <c r="M343" s="9"/>
      <c r="O343" s="24"/>
      <c r="P343" s="24"/>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c r="AMK343"/>
      <c r="AML343"/>
      <c r="AMM343"/>
      <c r="AMN343"/>
      <c r="AMO343"/>
      <c r="AMP343"/>
      <c r="AMQ343"/>
      <c r="AMR343"/>
      <c r="AMS343"/>
      <c r="AMT343"/>
      <c r="AMU343"/>
      <c r="AMV343"/>
      <c r="AMW343"/>
      <c r="AMX343"/>
      <c r="AMY343"/>
      <c r="AMZ343"/>
      <c r="ANA343"/>
      <c r="ANB343"/>
      <c r="ANC343"/>
      <c r="AND343"/>
      <c r="ANE343"/>
      <c r="ANF343"/>
      <c r="ANG343"/>
      <c r="ANH343"/>
      <c r="ANI343"/>
      <c r="ANJ343"/>
      <c r="ANK343"/>
      <c r="ANL343"/>
      <c r="ANM343"/>
      <c r="ANN343"/>
      <c r="ANO343"/>
      <c r="ANP343"/>
      <c r="ANQ343"/>
      <c r="ANR343"/>
      <c r="ANS343"/>
      <c r="ANT343"/>
      <c r="ANU343"/>
      <c r="ANV343"/>
      <c r="ANW343"/>
      <c r="ANX343"/>
      <c r="ANY343"/>
      <c r="ANZ343"/>
      <c r="AOA343"/>
      <c r="AOB343"/>
      <c r="AOC343"/>
      <c r="AOD343"/>
      <c r="AOE343"/>
      <c r="AOF343"/>
      <c r="AOG343"/>
      <c r="AOH343"/>
      <c r="AOI343"/>
      <c r="AOJ343"/>
      <c r="AOK343"/>
      <c r="AOL343"/>
      <c r="AOM343"/>
      <c r="AON343"/>
      <c r="AOO343"/>
      <c r="AOP343"/>
      <c r="AOQ343"/>
      <c r="AOR343"/>
      <c r="AOS343"/>
      <c r="AOT343"/>
      <c r="AOU343"/>
      <c r="AOV343"/>
      <c r="AOW343"/>
      <c r="AOX343"/>
      <c r="AOY343"/>
      <c r="AOZ343"/>
      <c r="APA343"/>
      <c r="APB343"/>
      <c r="APC343"/>
      <c r="APD343"/>
      <c r="APE343"/>
      <c r="APF343"/>
      <c r="APG343"/>
      <c r="APH343"/>
      <c r="API343"/>
      <c r="APJ343"/>
      <c r="APK343"/>
      <c r="APL343"/>
      <c r="APM343"/>
      <c r="APN343"/>
      <c r="APO343"/>
      <c r="APP343"/>
      <c r="APQ343"/>
      <c r="APR343"/>
      <c r="APS343"/>
      <c r="APT343"/>
      <c r="APU343"/>
      <c r="APV343"/>
      <c r="APW343"/>
      <c r="APX343"/>
      <c r="APY343"/>
      <c r="APZ343"/>
      <c r="AQA343"/>
      <c r="AQB343"/>
      <c r="AQC343"/>
      <c r="AQD343"/>
      <c r="AQE343"/>
      <c r="AQF343"/>
      <c r="AQG343"/>
      <c r="AQH343"/>
      <c r="AQI343"/>
      <c r="AQJ343"/>
      <c r="AQK343"/>
      <c r="AQL343"/>
      <c r="AQM343"/>
      <c r="AQN343"/>
      <c r="AQO343"/>
      <c r="AQP343"/>
      <c r="AQQ343"/>
      <c r="AQR343"/>
      <c r="AQS343"/>
      <c r="AQT343"/>
      <c r="AQU343"/>
      <c r="AQV343"/>
      <c r="AQW343"/>
      <c r="AQX343"/>
      <c r="AQY343"/>
      <c r="AQZ343"/>
      <c r="ARA343"/>
      <c r="ARB343"/>
      <c r="ARC343"/>
      <c r="ARD343"/>
      <c r="ARE343"/>
      <c r="ARF343"/>
      <c r="ARG343"/>
      <c r="ARH343"/>
      <c r="ARI343"/>
    </row>
    <row r="344" spans="2:1153" s="2" customFormat="1" ht="15.75" customHeight="1" x14ac:dyDescent="0.25">
      <c r="B344"/>
      <c r="C344" s="13"/>
      <c r="D344" s="16"/>
      <c r="E344" s="20"/>
      <c r="F344" s="23"/>
      <c r="G344" s="20"/>
      <c r="H344"/>
      <c r="M344" s="9"/>
      <c r="O344" s="24"/>
      <c r="P344" s="2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c r="AMK344"/>
      <c r="AML344"/>
      <c r="AMM344"/>
      <c r="AMN344"/>
      <c r="AMO344"/>
      <c r="AMP344"/>
      <c r="AMQ344"/>
      <c r="AMR344"/>
      <c r="AMS344"/>
      <c r="AMT344"/>
      <c r="AMU344"/>
      <c r="AMV344"/>
      <c r="AMW344"/>
      <c r="AMX344"/>
      <c r="AMY344"/>
      <c r="AMZ344"/>
      <c r="ANA344"/>
      <c r="ANB344"/>
      <c r="ANC344"/>
      <c r="AND344"/>
      <c r="ANE344"/>
      <c r="ANF344"/>
      <c r="ANG344"/>
      <c r="ANH344"/>
      <c r="ANI344"/>
      <c r="ANJ344"/>
      <c r="ANK344"/>
      <c r="ANL344"/>
      <c r="ANM344"/>
      <c r="ANN344"/>
      <c r="ANO344"/>
      <c r="ANP344"/>
      <c r="ANQ344"/>
      <c r="ANR344"/>
      <c r="ANS344"/>
      <c r="ANT344"/>
      <c r="ANU344"/>
      <c r="ANV344"/>
      <c r="ANW344"/>
      <c r="ANX344"/>
      <c r="ANY344"/>
      <c r="ANZ344"/>
      <c r="AOA344"/>
      <c r="AOB344"/>
      <c r="AOC344"/>
      <c r="AOD344"/>
      <c r="AOE344"/>
      <c r="AOF344"/>
      <c r="AOG344"/>
      <c r="AOH344"/>
      <c r="AOI344"/>
      <c r="AOJ344"/>
      <c r="AOK344"/>
      <c r="AOL344"/>
      <c r="AOM344"/>
      <c r="AON344"/>
      <c r="AOO344"/>
      <c r="AOP344"/>
      <c r="AOQ344"/>
      <c r="AOR344"/>
      <c r="AOS344"/>
      <c r="AOT344"/>
      <c r="AOU344"/>
      <c r="AOV344"/>
      <c r="AOW344"/>
      <c r="AOX344"/>
      <c r="AOY344"/>
      <c r="AOZ344"/>
      <c r="APA344"/>
      <c r="APB344"/>
      <c r="APC344"/>
      <c r="APD344"/>
      <c r="APE344"/>
      <c r="APF344"/>
      <c r="APG344"/>
      <c r="APH344"/>
      <c r="API344"/>
      <c r="APJ344"/>
      <c r="APK344"/>
      <c r="APL344"/>
      <c r="APM344"/>
      <c r="APN344"/>
      <c r="APO344"/>
      <c r="APP344"/>
      <c r="APQ344"/>
      <c r="APR344"/>
      <c r="APS344"/>
      <c r="APT344"/>
      <c r="APU344"/>
      <c r="APV344"/>
      <c r="APW344"/>
      <c r="APX344"/>
      <c r="APY344"/>
      <c r="APZ344"/>
      <c r="AQA344"/>
      <c r="AQB344"/>
      <c r="AQC344"/>
      <c r="AQD344"/>
      <c r="AQE344"/>
      <c r="AQF344"/>
      <c r="AQG344"/>
      <c r="AQH344"/>
      <c r="AQI344"/>
      <c r="AQJ344"/>
      <c r="AQK344"/>
      <c r="AQL344"/>
      <c r="AQM344"/>
      <c r="AQN344"/>
      <c r="AQO344"/>
      <c r="AQP344"/>
      <c r="AQQ344"/>
      <c r="AQR344"/>
      <c r="AQS344"/>
      <c r="AQT344"/>
      <c r="AQU344"/>
      <c r="AQV344"/>
      <c r="AQW344"/>
      <c r="AQX344"/>
      <c r="AQY344"/>
      <c r="AQZ344"/>
      <c r="ARA344"/>
      <c r="ARB344"/>
      <c r="ARC344"/>
      <c r="ARD344"/>
      <c r="ARE344"/>
      <c r="ARF344"/>
      <c r="ARG344"/>
      <c r="ARH344"/>
      <c r="ARI344"/>
    </row>
    <row r="345" spans="2:1153" s="2" customFormat="1" ht="15.75" customHeight="1" x14ac:dyDescent="0.25">
      <c r="B345"/>
      <c r="C345" s="13"/>
      <c r="D345" s="16"/>
      <c r="E345" s="20"/>
      <c r="F345" s="23"/>
      <c r="G345" s="20"/>
      <c r="H345"/>
      <c r="M345" s="9"/>
      <c r="O345" s="24"/>
      <c r="P345" s="24"/>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c r="AMK345"/>
      <c r="AML345"/>
      <c r="AMM345"/>
      <c r="AMN345"/>
      <c r="AMO345"/>
      <c r="AMP345"/>
      <c r="AMQ345"/>
      <c r="AMR345"/>
      <c r="AMS345"/>
      <c r="AMT345"/>
      <c r="AMU345"/>
      <c r="AMV345"/>
      <c r="AMW345"/>
      <c r="AMX345"/>
      <c r="AMY345"/>
      <c r="AMZ345"/>
      <c r="ANA345"/>
      <c r="ANB345"/>
      <c r="ANC345"/>
      <c r="AND345"/>
      <c r="ANE345"/>
      <c r="ANF345"/>
      <c r="ANG345"/>
      <c r="ANH345"/>
      <c r="ANI345"/>
      <c r="ANJ345"/>
      <c r="ANK345"/>
      <c r="ANL345"/>
      <c r="ANM345"/>
      <c r="ANN345"/>
      <c r="ANO345"/>
      <c r="ANP345"/>
      <c r="ANQ345"/>
      <c r="ANR345"/>
      <c r="ANS345"/>
      <c r="ANT345"/>
      <c r="ANU345"/>
      <c r="ANV345"/>
      <c r="ANW345"/>
      <c r="ANX345"/>
      <c r="ANY345"/>
      <c r="ANZ345"/>
      <c r="AOA345"/>
      <c r="AOB345"/>
      <c r="AOC345"/>
      <c r="AOD345"/>
      <c r="AOE345"/>
      <c r="AOF345"/>
      <c r="AOG345"/>
      <c r="AOH345"/>
      <c r="AOI345"/>
      <c r="AOJ345"/>
      <c r="AOK345"/>
      <c r="AOL345"/>
      <c r="AOM345"/>
      <c r="AON345"/>
      <c r="AOO345"/>
      <c r="AOP345"/>
      <c r="AOQ345"/>
      <c r="AOR345"/>
      <c r="AOS345"/>
      <c r="AOT345"/>
      <c r="AOU345"/>
      <c r="AOV345"/>
      <c r="AOW345"/>
      <c r="AOX345"/>
      <c r="AOY345"/>
      <c r="AOZ345"/>
      <c r="APA345"/>
      <c r="APB345"/>
      <c r="APC345"/>
      <c r="APD345"/>
      <c r="APE345"/>
      <c r="APF345"/>
      <c r="APG345"/>
      <c r="APH345"/>
      <c r="API345"/>
      <c r="APJ345"/>
      <c r="APK345"/>
      <c r="APL345"/>
      <c r="APM345"/>
      <c r="APN345"/>
      <c r="APO345"/>
      <c r="APP345"/>
      <c r="APQ345"/>
      <c r="APR345"/>
      <c r="APS345"/>
      <c r="APT345"/>
      <c r="APU345"/>
      <c r="APV345"/>
      <c r="APW345"/>
      <c r="APX345"/>
      <c r="APY345"/>
      <c r="APZ345"/>
      <c r="AQA345"/>
      <c r="AQB345"/>
      <c r="AQC345"/>
      <c r="AQD345"/>
      <c r="AQE345"/>
      <c r="AQF345"/>
      <c r="AQG345"/>
      <c r="AQH345"/>
      <c r="AQI345"/>
      <c r="AQJ345"/>
      <c r="AQK345"/>
      <c r="AQL345"/>
      <c r="AQM345"/>
      <c r="AQN345"/>
      <c r="AQO345"/>
      <c r="AQP345"/>
      <c r="AQQ345"/>
      <c r="AQR345"/>
      <c r="AQS345"/>
      <c r="AQT345"/>
      <c r="AQU345"/>
      <c r="AQV345"/>
      <c r="AQW345"/>
      <c r="AQX345"/>
      <c r="AQY345"/>
      <c r="AQZ345"/>
      <c r="ARA345"/>
      <c r="ARB345"/>
      <c r="ARC345"/>
      <c r="ARD345"/>
      <c r="ARE345"/>
      <c r="ARF345"/>
      <c r="ARG345"/>
      <c r="ARH345"/>
      <c r="ARI345"/>
    </row>
    <row r="346" spans="2:1153" s="2" customFormat="1" ht="15.75" customHeight="1" x14ac:dyDescent="0.25">
      <c r="B346"/>
      <c r="C346" s="13"/>
      <c r="D346" s="16"/>
      <c r="E346" s="20"/>
      <c r="F346" s="23"/>
      <c r="G346" s="20"/>
      <c r="H346"/>
      <c r="M346" s="9"/>
      <c r="O346" s="24"/>
      <c r="P346" s="24"/>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c r="AMK346"/>
      <c r="AML346"/>
      <c r="AMM346"/>
      <c r="AMN346"/>
      <c r="AMO346"/>
      <c r="AMP346"/>
      <c r="AMQ346"/>
      <c r="AMR346"/>
      <c r="AMS346"/>
      <c r="AMT346"/>
      <c r="AMU346"/>
      <c r="AMV346"/>
      <c r="AMW346"/>
      <c r="AMX346"/>
      <c r="AMY346"/>
      <c r="AMZ346"/>
      <c r="ANA346"/>
      <c r="ANB346"/>
      <c r="ANC346"/>
      <c r="AND346"/>
      <c r="ANE346"/>
      <c r="ANF346"/>
      <c r="ANG346"/>
      <c r="ANH346"/>
      <c r="ANI346"/>
      <c r="ANJ346"/>
      <c r="ANK346"/>
      <c r="ANL346"/>
      <c r="ANM346"/>
      <c r="ANN346"/>
      <c r="ANO346"/>
      <c r="ANP346"/>
      <c r="ANQ346"/>
      <c r="ANR346"/>
      <c r="ANS346"/>
      <c r="ANT346"/>
      <c r="ANU346"/>
      <c r="ANV346"/>
      <c r="ANW346"/>
      <c r="ANX346"/>
      <c r="ANY346"/>
      <c r="ANZ346"/>
      <c r="AOA346"/>
      <c r="AOB346"/>
      <c r="AOC346"/>
      <c r="AOD346"/>
      <c r="AOE346"/>
      <c r="AOF346"/>
      <c r="AOG346"/>
      <c r="AOH346"/>
      <c r="AOI346"/>
      <c r="AOJ346"/>
      <c r="AOK346"/>
      <c r="AOL346"/>
      <c r="AOM346"/>
      <c r="AON346"/>
      <c r="AOO346"/>
      <c r="AOP346"/>
      <c r="AOQ346"/>
      <c r="AOR346"/>
      <c r="AOS346"/>
      <c r="AOT346"/>
      <c r="AOU346"/>
      <c r="AOV346"/>
      <c r="AOW346"/>
      <c r="AOX346"/>
      <c r="AOY346"/>
      <c r="AOZ346"/>
      <c r="APA346"/>
      <c r="APB346"/>
      <c r="APC346"/>
      <c r="APD346"/>
      <c r="APE346"/>
      <c r="APF346"/>
      <c r="APG346"/>
      <c r="APH346"/>
      <c r="API346"/>
      <c r="APJ346"/>
      <c r="APK346"/>
      <c r="APL346"/>
      <c r="APM346"/>
      <c r="APN346"/>
      <c r="APO346"/>
      <c r="APP346"/>
      <c r="APQ346"/>
      <c r="APR346"/>
      <c r="APS346"/>
      <c r="APT346"/>
      <c r="APU346"/>
      <c r="APV346"/>
      <c r="APW346"/>
      <c r="APX346"/>
      <c r="APY346"/>
      <c r="APZ346"/>
      <c r="AQA346"/>
      <c r="AQB346"/>
      <c r="AQC346"/>
      <c r="AQD346"/>
      <c r="AQE346"/>
      <c r="AQF346"/>
      <c r="AQG346"/>
      <c r="AQH346"/>
      <c r="AQI346"/>
      <c r="AQJ346"/>
      <c r="AQK346"/>
      <c r="AQL346"/>
      <c r="AQM346"/>
      <c r="AQN346"/>
      <c r="AQO346"/>
      <c r="AQP346"/>
      <c r="AQQ346"/>
      <c r="AQR346"/>
      <c r="AQS346"/>
      <c r="AQT346"/>
      <c r="AQU346"/>
      <c r="AQV346"/>
      <c r="AQW346"/>
      <c r="AQX346"/>
      <c r="AQY346"/>
      <c r="AQZ346"/>
      <c r="ARA346"/>
      <c r="ARB346"/>
      <c r="ARC346"/>
      <c r="ARD346"/>
      <c r="ARE346"/>
      <c r="ARF346"/>
      <c r="ARG346"/>
      <c r="ARH346"/>
      <c r="ARI346"/>
    </row>
    <row r="347" spans="2:1153" s="2" customFormat="1" ht="15.75" customHeight="1" x14ac:dyDescent="0.25">
      <c r="B347"/>
      <c r="C347" s="13"/>
      <c r="D347" s="16"/>
      <c r="E347" s="20"/>
      <c r="F347" s="23"/>
      <c r="G347" s="20"/>
      <c r="H347"/>
      <c r="M347" s="9"/>
      <c r="O347" s="24"/>
      <c r="P347" s="24"/>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c r="AMK347"/>
      <c r="AML347"/>
      <c r="AMM347"/>
      <c r="AMN347"/>
      <c r="AMO347"/>
      <c r="AMP347"/>
      <c r="AMQ347"/>
      <c r="AMR347"/>
      <c r="AMS347"/>
      <c r="AMT347"/>
      <c r="AMU347"/>
      <c r="AMV347"/>
      <c r="AMW347"/>
      <c r="AMX347"/>
      <c r="AMY347"/>
      <c r="AMZ347"/>
      <c r="ANA347"/>
      <c r="ANB347"/>
      <c r="ANC347"/>
      <c r="AND347"/>
      <c r="ANE347"/>
      <c r="ANF347"/>
      <c r="ANG347"/>
      <c r="ANH347"/>
      <c r="ANI347"/>
      <c r="ANJ347"/>
      <c r="ANK347"/>
      <c r="ANL347"/>
      <c r="ANM347"/>
      <c r="ANN347"/>
      <c r="ANO347"/>
      <c r="ANP347"/>
      <c r="ANQ347"/>
      <c r="ANR347"/>
      <c r="ANS347"/>
      <c r="ANT347"/>
      <c r="ANU347"/>
      <c r="ANV347"/>
      <c r="ANW347"/>
      <c r="ANX347"/>
      <c r="ANY347"/>
      <c r="ANZ347"/>
      <c r="AOA347"/>
      <c r="AOB347"/>
      <c r="AOC347"/>
      <c r="AOD347"/>
      <c r="AOE347"/>
      <c r="AOF347"/>
      <c r="AOG347"/>
      <c r="AOH347"/>
      <c r="AOI347"/>
      <c r="AOJ347"/>
      <c r="AOK347"/>
      <c r="AOL347"/>
      <c r="AOM347"/>
      <c r="AON347"/>
      <c r="AOO347"/>
      <c r="AOP347"/>
      <c r="AOQ347"/>
      <c r="AOR347"/>
      <c r="AOS347"/>
      <c r="AOT347"/>
      <c r="AOU347"/>
      <c r="AOV347"/>
      <c r="AOW347"/>
      <c r="AOX347"/>
      <c r="AOY347"/>
      <c r="AOZ347"/>
      <c r="APA347"/>
      <c r="APB347"/>
      <c r="APC347"/>
      <c r="APD347"/>
      <c r="APE347"/>
      <c r="APF347"/>
      <c r="APG347"/>
      <c r="APH347"/>
      <c r="API347"/>
      <c r="APJ347"/>
      <c r="APK347"/>
      <c r="APL347"/>
      <c r="APM347"/>
      <c r="APN347"/>
      <c r="APO347"/>
      <c r="APP347"/>
      <c r="APQ347"/>
      <c r="APR347"/>
      <c r="APS347"/>
      <c r="APT347"/>
      <c r="APU347"/>
      <c r="APV347"/>
      <c r="APW347"/>
      <c r="APX347"/>
      <c r="APY347"/>
      <c r="APZ347"/>
      <c r="AQA347"/>
      <c r="AQB347"/>
      <c r="AQC347"/>
      <c r="AQD347"/>
      <c r="AQE347"/>
      <c r="AQF347"/>
      <c r="AQG347"/>
      <c r="AQH347"/>
      <c r="AQI347"/>
      <c r="AQJ347"/>
      <c r="AQK347"/>
      <c r="AQL347"/>
      <c r="AQM347"/>
      <c r="AQN347"/>
      <c r="AQO347"/>
      <c r="AQP347"/>
      <c r="AQQ347"/>
      <c r="AQR347"/>
      <c r="AQS347"/>
      <c r="AQT347"/>
      <c r="AQU347"/>
      <c r="AQV347"/>
      <c r="AQW347"/>
      <c r="AQX347"/>
      <c r="AQY347"/>
      <c r="AQZ347"/>
      <c r="ARA347"/>
      <c r="ARB347"/>
      <c r="ARC347"/>
      <c r="ARD347"/>
      <c r="ARE347"/>
      <c r="ARF347"/>
      <c r="ARG347"/>
      <c r="ARH347"/>
      <c r="ARI347"/>
    </row>
    <row r="348" spans="2:1153" s="2" customFormat="1" ht="15.75" customHeight="1" x14ac:dyDescent="0.25">
      <c r="B348"/>
      <c r="C348" s="13"/>
      <c r="D348" s="16"/>
      <c r="E348" s="20"/>
      <c r="F348" s="23"/>
      <c r="G348" s="20"/>
      <c r="H348"/>
      <c r="M348" s="9"/>
      <c r="O348" s="24"/>
      <c r="P348" s="24"/>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c r="AMK348"/>
      <c r="AML348"/>
      <c r="AMM348"/>
      <c r="AMN348"/>
      <c r="AMO348"/>
      <c r="AMP348"/>
      <c r="AMQ348"/>
      <c r="AMR348"/>
      <c r="AMS348"/>
      <c r="AMT348"/>
      <c r="AMU348"/>
      <c r="AMV348"/>
      <c r="AMW348"/>
      <c r="AMX348"/>
      <c r="AMY348"/>
      <c r="AMZ348"/>
      <c r="ANA348"/>
      <c r="ANB348"/>
      <c r="ANC348"/>
      <c r="AND348"/>
      <c r="ANE348"/>
      <c r="ANF348"/>
      <c r="ANG348"/>
      <c r="ANH348"/>
      <c r="ANI348"/>
      <c r="ANJ348"/>
      <c r="ANK348"/>
      <c r="ANL348"/>
      <c r="ANM348"/>
      <c r="ANN348"/>
      <c r="ANO348"/>
      <c r="ANP348"/>
      <c r="ANQ348"/>
      <c r="ANR348"/>
      <c r="ANS348"/>
      <c r="ANT348"/>
      <c r="ANU348"/>
      <c r="ANV348"/>
      <c r="ANW348"/>
      <c r="ANX348"/>
      <c r="ANY348"/>
      <c r="ANZ348"/>
      <c r="AOA348"/>
      <c r="AOB348"/>
      <c r="AOC348"/>
      <c r="AOD348"/>
      <c r="AOE348"/>
      <c r="AOF348"/>
      <c r="AOG348"/>
      <c r="AOH348"/>
      <c r="AOI348"/>
      <c r="AOJ348"/>
      <c r="AOK348"/>
      <c r="AOL348"/>
      <c r="AOM348"/>
      <c r="AON348"/>
      <c r="AOO348"/>
      <c r="AOP348"/>
      <c r="AOQ348"/>
      <c r="AOR348"/>
      <c r="AOS348"/>
      <c r="AOT348"/>
      <c r="AOU348"/>
      <c r="AOV348"/>
      <c r="AOW348"/>
      <c r="AOX348"/>
      <c r="AOY348"/>
      <c r="AOZ348"/>
      <c r="APA348"/>
      <c r="APB348"/>
      <c r="APC348"/>
      <c r="APD348"/>
      <c r="APE348"/>
      <c r="APF348"/>
      <c r="APG348"/>
      <c r="APH348"/>
      <c r="API348"/>
      <c r="APJ348"/>
      <c r="APK348"/>
      <c r="APL348"/>
      <c r="APM348"/>
      <c r="APN348"/>
      <c r="APO348"/>
      <c r="APP348"/>
      <c r="APQ348"/>
      <c r="APR348"/>
      <c r="APS348"/>
      <c r="APT348"/>
      <c r="APU348"/>
      <c r="APV348"/>
      <c r="APW348"/>
      <c r="APX348"/>
      <c r="APY348"/>
      <c r="APZ348"/>
      <c r="AQA348"/>
      <c r="AQB348"/>
      <c r="AQC348"/>
      <c r="AQD348"/>
      <c r="AQE348"/>
      <c r="AQF348"/>
      <c r="AQG348"/>
      <c r="AQH348"/>
      <c r="AQI348"/>
      <c r="AQJ348"/>
      <c r="AQK348"/>
      <c r="AQL348"/>
      <c r="AQM348"/>
      <c r="AQN348"/>
      <c r="AQO348"/>
      <c r="AQP348"/>
      <c r="AQQ348"/>
      <c r="AQR348"/>
      <c r="AQS348"/>
      <c r="AQT348"/>
      <c r="AQU348"/>
      <c r="AQV348"/>
      <c r="AQW348"/>
      <c r="AQX348"/>
      <c r="AQY348"/>
      <c r="AQZ348"/>
      <c r="ARA348"/>
      <c r="ARB348"/>
      <c r="ARC348"/>
      <c r="ARD348"/>
      <c r="ARE348"/>
      <c r="ARF348"/>
      <c r="ARG348"/>
      <c r="ARH348"/>
      <c r="ARI348"/>
    </row>
    <row r="349" spans="2:1153" s="2" customFormat="1" ht="15.75" customHeight="1" x14ac:dyDescent="0.25">
      <c r="B349"/>
      <c r="C349" s="13"/>
      <c r="D349" s="16"/>
      <c r="E349" s="20"/>
      <c r="F349" s="23"/>
      <c r="G349" s="20"/>
      <c r="H349"/>
      <c r="M349" s="9"/>
      <c r="O349" s="24"/>
      <c r="P349" s="24"/>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c r="AMK349"/>
      <c r="AML349"/>
      <c r="AMM349"/>
      <c r="AMN349"/>
      <c r="AMO349"/>
      <c r="AMP349"/>
      <c r="AMQ349"/>
      <c r="AMR349"/>
      <c r="AMS349"/>
      <c r="AMT349"/>
      <c r="AMU349"/>
      <c r="AMV349"/>
      <c r="AMW349"/>
      <c r="AMX349"/>
      <c r="AMY349"/>
      <c r="AMZ349"/>
      <c r="ANA349"/>
      <c r="ANB349"/>
      <c r="ANC349"/>
      <c r="AND349"/>
      <c r="ANE349"/>
      <c r="ANF349"/>
      <c r="ANG349"/>
      <c r="ANH349"/>
      <c r="ANI349"/>
      <c r="ANJ349"/>
      <c r="ANK349"/>
      <c r="ANL349"/>
      <c r="ANM349"/>
      <c r="ANN349"/>
      <c r="ANO349"/>
      <c r="ANP349"/>
      <c r="ANQ349"/>
      <c r="ANR349"/>
      <c r="ANS349"/>
      <c r="ANT349"/>
      <c r="ANU349"/>
      <c r="ANV349"/>
      <c r="ANW349"/>
      <c r="ANX349"/>
      <c r="ANY349"/>
      <c r="ANZ349"/>
      <c r="AOA349"/>
      <c r="AOB349"/>
      <c r="AOC349"/>
      <c r="AOD349"/>
      <c r="AOE349"/>
      <c r="AOF349"/>
      <c r="AOG349"/>
      <c r="AOH349"/>
      <c r="AOI349"/>
      <c r="AOJ349"/>
      <c r="AOK349"/>
      <c r="AOL349"/>
      <c r="AOM349"/>
      <c r="AON349"/>
      <c r="AOO349"/>
      <c r="AOP349"/>
      <c r="AOQ349"/>
      <c r="AOR349"/>
      <c r="AOS349"/>
      <c r="AOT349"/>
      <c r="AOU349"/>
      <c r="AOV349"/>
      <c r="AOW349"/>
      <c r="AOX349"/>
      <c r="AOY349"/>
      <c r="AOZ349"/>
      <c r="APA349"/>
      <c r="APB349"/>
      <c r="APC349"/>
      <c r="APD349"/>
      <c r="APE349"/>
      <c r="APF349"/>
      <c r="APG349"/>
      <c r="APH349"/>
      <c r="API349"/>
      <c r="APJ349"/>
      <c r="APK349"/>
      <c r="APL349"/>
      <c r="APM349"/>
      <c r="APN349"/>
      <c r="APO349"/>
      <c r="APP349"/>
      <c r="APQ349"/>
      <c r="APR349"/>
      <c r="APS349"/>
      <c r="APT349"/>
      <c r="APU349"/>
      <c r="APV349"/>
      <c r="APW349"/>
      <c r="APX349"/>
      <c r="APY349"/>
      <c r="APZ349"/>
      <c r="AQA349"/>
      <c r="AQB349"/>
      <c r="AQC349"/>
      <c r="AQD349"/>
      <c r="AQE349"/>
      <c r="AQF349"/>
      <c r="AQG349"/>
      <c r="AQH349"/>
      <c r="AQI349"/>
      <c r="AQJ349"/>
      <c r="AQK349"/>
      <c r="AQL349"/>
      <c r="AQM349"/>
      <c r="AQN349"/>
      <c r="AQO349"/>
      <c r="AQP349"/>
      <c r="AQQ349"/>
      <c r="AQR349"/>
      <c r="AQS349"/>
      <c r="AQT349"/>
      <c r="AQU349"/>
      <c r="AQV349"/>
      <c r="AQW349"/>
      <c r="AQX349"/>
      <c r="AQY349"/>
      <c r="AQZ349"/>
      <c r="ARA349"/>
      <c r="ARB349"/>
      <c r="ARC349"/>
      <c r="ARD349"/>
      <c r="ARE349"/>
      <c r="ARF349"/>
      <c r="ARG349"/>
      <c r="ARH349"/>
      <c r="ARI349"/>
    </row>
    <row r="350" spans="2:1153" s="2" customFormat="1" ht="15.75" customHeight="1" x14ac:dyDescent="0.25">
      <c r="B350"/>
      <c r="C350" s="13"/>
      <c r="D350" s="16"/>
      <c r="E350" s="20"/>
      <c r="F350" s="23"/>
      <c r="G350" s="20"/>
      <c r="H350"/>
      <c r="M350" s="9"/>
      <c r="O350" s="24"/>
      <c r="P350" s="24"/>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c r="AMK350"/>
      <c r="AML350"/>
      <c r="AMM350"/>
      <c r="AMN350"/>
      <c r="AMO350"/>
      <c r="AMP350"/>
      <c r="AMQ350"/>
      <c r="AMR350"/>
      <c r="AMS350"/>
      <c r="AMT350"/>
      <c r="AMU350"/>
      <c r="AMV350"/>
      <c r="AMW350"/>
      <c r="AMX350"/>
      <c r="AMY350"/>
      <c r="AMZ350"/>
      <c r="ANA350"/>
      <c r="ANB350"/>
      <c r="ANC350"/>
      <c r="AND350"/>
      <c r="ANE350"/>
      <c r="ANF350"/>
      <c r="ANG350"/>
      <c r="ANH350"/>
      <c r="ANI350"/>
      <c r="ANJ350"/>
      <c r="ANK350"/>
      <c r="ANL350"/>
      <c r="ANM350"/>
      <c r="ANN350"/>
      <c r="ANO350"/>
      <c r="ANP350"/>
      <c r="ANQ350"/>
      <c r="ANR350"/>
      <c r="ANS350"/>
      <c r="ANT350"/>
      <c r="ANU350"/>
      <c r="ANV350"/>
      <c r="ANW350"/>
      <c r="ANX350"/>
      <c r="ANY350"/>
      <c r="ANZ350"/>
      <c r="AOA350"/>
      <c r="AOB350"/>
      <c r="AOC350"/>
      <c r="AOD350"/>
      <c r="AOE350"/>
      <c r="AOF350"/>
      <c r="AOG350"/>
      <c r="AOH350"/>
      <c r="AOI350"/>
      <c r="AOJ350"/>
      <c r="AOK350"/>
      <c r="AOL350"/>
      <c r="AOM350"/>
      <c r="AON350"/>
      <c r="AOO350"/>
      <c r="AOP350"/>
      <c r="AOQ350"/>
      <c r="AOR350"/>
      <c r="AOS350"/>
      <c r="AOT350"/>
      <c r="AOU350"/>
      <c r="AOV350"/>
      <c r="AOW350"/>
      <c r="AOX350"/>
      <c r="AOY350"/>
      <c r="AOZ350"/>
      <c r="APA350"/>
      <c r="APB350"/>
      <c r="APC350"/>
      <c r="APD350"/>
      <c r="APE350"/>
      <c r="APF350"/>
      <c r="APG350"/>
      <c r="APH350"/>
      <c r="API350"/>
      <c r="APJ350"/>
      <c r="APK350"/>
      <c r="APL350"/>
      <c r="APM350"/>
      <c r="APN350"/>
      <c r="APO350"/>
      <c r="APP350"/>
      <c r="APQ350"/>
      <c r="APR350"/>
      <c r="APS350"/>
      <c r="APT350"/>
      <c r="APU350"/>
      <c r="APV350"/>
      <c r="APW350"/>
      <c r="APX350"/>
      <c r="APY350"/>
      <c r="APZ350"/>
      <c r="AQA350"/>
      <c r="AQB350"/>
      <c r="AQC350"/>
      <c r="AQD350"/>
      <c r="AQE350"/>
      <c r="AQF350"/>
      <c r="AQG350"/>
      <c r="AQH350"/>
      <c r="AQI350"/>
      <c r="AQJ350"/>
      <c r="AQK350"/>
      <c r="AQL350"/>
      <c r="AQM350"/>
      <c r="AQN350"/>
      <c r="AQO350"/>
      <c r="AQP350"/>
      <c r="AQQ350"/>
      <c r="AQR350"/>
      <c r="AQS350"/>
      <c r="AQT350"/>
      <c r="AQU350"/>
      <c r="AQV350"/>
      <c r="AQW350"/>
      <c r="AQX350"/>
      <c r="AQY350"/>
      <c r="AQZ350"/>
      <c r="ARA350"/>
      <c r="ARB350"/>
      <c r="ARC350"/>
      <c r="ARD350"/>
      <c r="ARE350"/>
      <c r="ARF350"/>
      <c r="ARG350"/>
      <c r="ARH350"/>
      <c r="ARI350"/>
    </row>
    <row r="351" spans="2:1153" s="2" customFormat="1" ht="15.75" customHeight="1" x14ac:dyDescent="0.25">
      <c r="B351"/>
      <c r="C351" s="13"/>
      <c r="D351" s="16"/>
      <c r="E351" s="20"/>
      <c r="F351" s="23"/>
      <c r="G351" s="20"/>
      <c r="H351"/>
      <c r="M351" s="9"/>
      <c r="O351" s="24"/>
      <c r="P351" s="24"/>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c r="AMK351"/>
      <c r="AML351"/>
      <c r="AMM351"/>
      <c r="AMN351"/>
      <c r="AMO351"/>
      <c r="AMP351"/>
      <c r="AMQ351"/>
      <c r="AMR351"/>
      <c r="AMS351"/>
      <c r="AMT351"/>
      <c r="AMU351"/>
      <c r="AMV351"/>
      <c r="AMW351"/>
      <c r="AMX351"/>
      <c r="AMY351"/>
      <c r="AMZ351"/>
      <c r="ANA351"/>
      <c r="ANB351"/>
      <c r="ANC351"/>
      <c r="AND351"/>
      <c r="ANE351"/>
      <c r="ANF351"/>
      <c r="ANG351"/>
      <c r="ANH351"/>
      <c r="ANI351"/>
      <c r="ANJ351"/>
      <c r="ANK351"/>
      <c r="ANL351"/>
      <c r="ANM351"/>
      <c r="ANN351"/>
      <c r="ANO351"/>
      <c r="ANP351"/>
      <c r="ANQ351"/>
      <c r="ANR351"/>
      <c r="ANS351"/>
      <c r="ANT351"/>
      <c r="ANU351"/>
      <c r="ANV351"/>
      <c r="ANW351"/>
      <c r="ANX351"/>
      <c r="ANY351"/>
      <c r="ANZ351"/>
      <c r="AOA351"/>
      <c r="AOB351"/>
      <c r="AOC351"/>
      <c r="AOD351"/>
      <c r="AOE351"/>
      <c r="AOF351"/>
      <c r="AOG351"/>
      <c r="AOH351"/>
      <c r="AOI351"/>
      <c r="AOJ351"/>
      <c r="AOK351"/>
      <c r="AOL351"/>
      <c r="AOM351"/>
      <c r="AON351"/>
      <c r="AOO351"/>
      <c r="AOP351"/>
      <c r="AOQ351"/>
      <c r="AOR351"/>
      <c r="AOS351"/>
      <c r="AOT351"/>
      <c r="AOU351"/>
      <c r="AOV351"/>
      <c r="AOW351"/>
      <c r="AOX351"/>
      <c r="AOY351"/>
      <c r="AOZ351"/>
      <c r="APA351"/>
      <c r="APB351"/>
      <c r="APC351"/>
      <c r="APD351"/>
      <c r="APE351"/>
      <c r="APF351"/>
      <c r="APG351"/>
      <c r="APH351"/>
      <c r="API351"/>
      <c r="APJ351"/>
      <c r="APK351"/>
      <c r="APL351"/>
      <c r="APM351"/>
      <c r="APN351"/>
      <c r="APO351"/>
      <c r="APP351"/>
      <c r="APQ351"/>
      <c r="APR351"/>
      <c r="APS351"/>
      <c r="APT351"/>
      <c r="APU351"/>
      <c r="APV351"/>
      <c r="APW351"/>
      <c r="APX351"/>
      <c r="APY351"/>
      <c r="APZ351"/>
      <c r="AQA351"/>
      <c r="AQB351"/>
      <c r="AQC351"/>
      <c r="AQD351"/>
      <c r="AQE351"/>
      <c r="AQF351"/>
      <c r="AQG351"/>
      <c r="AQH351"/>
      <c r="AQI351"/>
      <c r="AQJ351"/>
      <c r="AQK351"/>
      <c r="AQL351"/>
      <c r="AQM351"/>
      <c r="AQN351"/>
      <c r="AQO351"/>
      <c r="AQP351"/>
      <c r="AQQ351"/>
      <c r="AQR351"/>
      <c r="AQS351"/>
      <c r="AQT351"/>
      <c r="AQU351"/>
      <c r="AQV351"/>
      <c r="AQW351"/>
      <c r="AQX351"/>
      <c r="AQY351"/>
      <c r="AQZ351"/>
      <c r="ARA351"/>
      <c r="ARB351"/>
      <c r="ARC351"/>
      <c r="ARD351"/>
      <c r="ARE351"/>
      <c r="ARF351"/>
      <c r="ARG351"/>
      <c r="ARH351"/>
      <c r="ARI351"/>
    </row>
    <row r="352" spans="2:1153" s="2" customFormat="1" ht="15.75" customHeight="1" x14ac:dyDescent="0.25">
      <c r="B352"/>
      <c r="C352" s="13"/>
      <c r="D352" s="16"/>
      <c r="E352" s="20"/>
      <c r="F352" s="23"/>
      <c r="G352" s="20"/>
      <c r="H352"/>
      <c r="M352" s="9"/>
      <c r="O352" s="24"/>
      <c r="P352" s="24"/>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c r="AMK352"/>
      <c r="AML352"/>
      <c r="AMM352"/>
      <c r="AMN352"/>
      <c r="AMO352"/>
      <c r="AMP352"/>
      <c r="AMQ352"/>
      <c r="AMR352"/>
      <c r="AMS352"/>
      <c r="AMT352"/>
      <c r="AMU352"/>
      <c r="AMV352"/>
      <c r="AMW352"/>
      <c r="AMX352"/>
      <c r="AMY352"/>
      <c r="AMZ352"/>
      <c r="ANA352"/>
      <c r="ANB352"/>
      <c r="ANC352"/>
      <c r="AND352"/>
      <c r="ANE352"/>
      <c r="ANF352"/>
      <c r="ANG352"/>
      <c r="ANH352"/>
      <c r="ANI352"/>
      <c r="ANJ352"/>
      <c r="ANK352"/>
      <c r="ANL352"/>
      <c r="ANM352"/>
      <c r="ANN352"/>
      <c r="ANO352"/>
      <c r="ANP352"/>
      <c r="ANQ352"/>
      <c r="ANR352"/>
      <c r="ANS352"/>
      <c r="ANT352"/>
      <c r="ANU352"/>
      <c r="ANV352"/>
      <c r="ANW352"/>
      <c r="ANX352"/>
      <c r="ANY352"/>
      <c r="ANZ352"/>
      <c r="AOA352"/>
      <c r="AOB352"/>
      <c r="AOC352"/>
      <c r="AOD352"/>
      <c r="AOE352"/>
      <c r="AOF352"/>
      <c r="AOG352"/>
      <c r="AOH352"/>
      <c r="AOI352"/>
      <c r="AOJ352"/>
      <c r="AOK352"/>
      <c r="AOL352"/>
      <c r="AOM352"/>
      <c r="AON352"/>
      <c r="AOO352"/>
      <c r="AOP352"/>
      <c r="AOQ352"/>
      <c r="AOR352"/>
      <c r="AOS352"/>
      <c r="AOT352"/>
      <c r="AOU352"/>
      <c r="AOV352"/>
      <c r="AOW352"/>
      <c r="AOX352"/>
      <c r="AOY352"/>
      <c r="AOZ352"/>
      <c r="APA352"/>
      <c r="APB352"/>
      <c r="APC352"/>
      <c r="APD352"/>
      <c r="APE352"/>
      <c r="APF352"/>
      <c r="APG352"/>
      <c r="APH352"/>
      <c r="API352"/>
      <c r="APJ352"/>
      <c r="APK352"/>
      <c r="APL352"/>
      <c r="APM352"/>
      <c r="APN352"/>
      <c r="APO352"/>
      <c r="APP352"/>
      <c r="APQ352"/>
      <c r="APR352"/>
      <c r="APS352"/>
      <c r="APT352"/>
      <c r="APU352"/>
      <c r="APV352"/>
      <c r="APW352"/>
      <c r="APX352"/>
      <c r="APY352"/>
      <c r="APZ352"/>
      <c r="AQA352"/>
      <c r="AQB352"/>
      <c r="AQC352"/>
      <c r="AQD352"/>
      <c r="AQE352"/>
      <c r="AQF352"/>
      <c r="AQG352"/>
      <c r="AQH352"/>
      <c r="AQI352"/>
      <c r="AQJ352"/>
      <c r="AQK352"/>
      <c r="AQL352"/>
      <c r="AQM352"/>
      <c r="AQN352"/>
      <c r="AQO352"/>
      <c r="AQP352"/>
      <c r="AQQ352"/>
      <c r="AQR352"/>
      <c r="AQS352"/>
      <c r="AQT352"/>
      <c r="AQU352"/>
      <c r="AQV352"/>
      <c r="AQW352"/>
      <c r="AQX352"/>
      <c r="AQY352"/>
      <c r="AQZ352"/>
      <c r="ARA352"/>
      <c r="ARB352"/>
      <c r="ARC352"/>
      <c r="ARD352"/>
      <c r="ARE352"/>
      <c r="ARF352"/>
      <c r="ARG352"/>
      <c r="ARH352"/>
      <c r="ARI352"/>
    </row>
    <row r="353" spans="2:1153" s="2" customFormat="1" ht="15.75" customHeight="1" x14ac:dyDescent="0.25">
      <c r="B353"/>
      <c r="C353" s="13"/>
      <c r="D353" s="16"/>
      <c r="E353" s="20"/>
      <c r="F353" s="23"/>
      <c r="G353" s="20"/>
      <c r="H353"/>
      <c r="M353" s="9"/>
      <c r="O353" s="24"/>
      <c r="P353" s="24"/>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c r="AMK353"/>
      <c r="AML353"/>
      <c r="AMM353"/>
      <c r="AMN353"/>
      <c r="AMO353"/>
      <c r="AMP353"/>
      <c r="AMQ353"/>
      <c r="AMR353"/>
      <c r="AMS353"/>
      <c r="AMT353"/>
      <c r="AMU353"/>
      <c r="AMV353"/>
      <c r="AMW353"/>
      <c r="AMX353"/>
      <c r="AMY353"/>
      <c r="AMZ353"/>
      <c r="ANA353"/>
      <c r="ANB353"/>
      <c r="ANC353"/>
      <c r="AND353"/>
      <c r="ANE353"/>
      <c r="ANF353"/>
      <c r="ANG353"/>
      <c r="ANH353"/>
      <c r="ANI353"/>
      <c r="ANJ353"/>
      <c r="ANK353"/>
      <c r="ANL353"/>
      <c r="ANM353"/>
      <c r="ANN353"/>
      <c r="ANO353"/>
      <c r="ANP353"/>
      <c r="ANQ353"/>
      <c r="ANR353"/>
      <c r="ANS353"/>
      <c r="ANT353"/>
      <c r="ANU353"/>
      <c r="ANV353"/>
      <c r="ANW353"/>
      <c r="ANX353"/>
      <c r="ANY353"/>
      <c r="ANZ353"/>
      <c r="AOA353"/>
      <c r="AOB353"/>
      <c r="AOC353"/>
      <c r="AOD353"/>
      <c r="AOE353"/>
      <c r="AOF353"/>
      <c r="AOG353"/>
      <c r="AOH353"/>
      <c r="AOI353"/>
      <c r="AOJ353"/>
      <c r="AOK353"/>
      <c r="AOL353"/>
      <c r="AOM353"/>
      <c r="AON353"/>
      <c r="AOO353"/>
      <c r="AOP353"/>
      <c r="AOQ353"/>
      <c r="AOR353"/>
      <c r="AOS353"/>
      <c r="AOT353"/>
      <c r="AOU353"/>
      <c r="AOV353"/>
      <c r="AOW353"/>
      <c r="AOX353"/>
      <c r="AOY353"/>
      <c r="AOZ353"/>
      <c r="APA353"/>
      <c r="APB353"/>
      <c r="APC353"/>
      <c r="APD353"/>
      <c r="APE353"/>
      <c r="APF353"/>
      <c r="APG353"/>
      <c r="APH353"/>
      <c r="API353"/>
      <c r="APJ353"/>
      <c r="APK353"/>
      <c r="APL353"/>
      <c r="APM353"/>
      <c r="APN353"/>
      <c r="APO353"/>
      <c r="APP353"/>
      <c r="APQ353"/>
      <c r="APR353"/>
      <c r="APS353"/>
      <c r="APT353"/>
      <c r="APU353"/>
      <c r="APV353"/>
      <c r="APW353"/>
      <c r="APX353"/>
      <c r="APY353"/>
      <c r="APZ353"/>
      <c r="AQA353"/>
      <c r="AQB353"/>
      <c r="AQC353"/>
      <c r="AQD353"/>
      <c r="AQE353"/>
      <c r="AQF353"/>
      <c r="AQG353"/>
      <c r="AQH353"/>
      <c r="AQI353"/>
      <c r="AQJ353"/>
      <c r="AQK353"/>
      <c r="AQL353"/>
      <c r="AQM353"/>
      <c r="AQN353"/>
      <c r="AQO353"/>
      <c r="AQP353"/>
      <c r="AQQ353"/>
      <c r="AQR353"/>
      <c r="AQS353"/>
      <c r="AQT353"/>
      <c r="AQU353"/>
      <c r="AQV353"/>
      <c r="AQW353"/>
      <c r="AQX353"/>
      <c r="AQY353"/>
      <c r="AQZ353"/>
      <c r="ARA353"/>
      <c r="ARB353"/>
      <c r="ARC353"/>
      <c r="ARD353"/>
      <c r="ARE353"/>
      <c r="ARF353"/>
      <c r="ARG353"/>
      <c r="ARH353"/>
      <c r="ARI353"/>
    </row>
    <row r="354" spans="2:1153" s="2" customFormat="1" ht="15.75" customHeight="1" x14ac:dyDescent="0.25">
      <c r="B354"/>
      <c r="C354" s="13"/>
      <c r="D354" s="16"/>
      <c r="E354" s="20"/>
      <c r="F354" s="23"/>
      <c r="G354" s="20"/>
      <c r="H354"/>
      <c r="M354" s="9"/>
      <c r="O354" s="24"/>
      <c r="P354" s="2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c r="AMK354"/>
      <c r="AML354"/>
      <c r="AMM354"/>
      <c r="AMN354"/>
      <c r="AMO354"/>
      <c r="AMP354"/>
      <c r="AMQ354"/>
      <c r="AMR354"/>
      <c r="AMS354"/>
      <c r="AMT354"/>
      <c r="AMU354"/>
      <c r="AMV354"/>
      <c r="AMW354"/>
      <c r="AMX354"/>
      <c r="AMY354"/>
      <c r="AMZ354"/>
      <c r="ANA354"/>
      <c r="ANB354"/>
      <c r="ANC354"/>
      <c r="AND354"/>
      <c r="ANE354"/>
      <c r="ANF354"/>
      <c r="ANG354"/>
      <c r="ANH354"/>
      <c r="ANI354"/>
      <c r="ANJ354"/>
      <c r="ANK354"/>
      <c r="ANL354"/>
      <c r="ANM354"/>
      <c r="ANN354"/>
      <c r="ANO354"/>
      <c r="ANP354"/>
      <c r="ANQ354"/>
      <c r="ANR354"/>
      <c r="ANS354"/>
      <c r="ANT354"/>
      <c r="ANU354"/>
      <c r="ANV354"/>
      <c r="ANW354"/>
      <c r="ANX354"/>
      <c r="ANY354"/>
      <c r="ANZ354"/>
      <c r="AOA354"/>
      <c r="AOB354"/>
      <c r="AOC354"/>
      <c r="AOD354"/>
      <c r="AOE354"/>
      <c r="AOF354"/>
      <c r="AOG354"/>
      <c r="AOH354"/>
      <c r="AOI354"/>
      <c r="AOJ354"/>
      <c r="AOK354"/>
      <c r="AOL354"/>
      <c r="AOM354"/>
      <c r="AON354"/>
      <c r="AOO354"/>
      <c r="AOP354"/>
      <c r="AOQ354"/>
      <c r="AOR354"/>
      <c r="AOS354"/>
      <c r="AOT354"/>
      <c r="AOU354"/>
      <c r="AOV354"/>
      <c r="AOW354"/>
      <c r="AOX354"/>
      <c r="AOY354"/>
      <c r="AOZ354"/>
      <c r="APA354"/>
      <c r="APB354"/>
      <c r="APC354"/>
      <c r="APD354"/>
      <c r="APE354"/>
      <c r="APF354"/>
      <c r="APG354"/>
      <c r="APH354"/>
      <c r="API354"/>
      <c r="APJ354"/>
      <c r="APK354"/>
      <c r="APL354"/>
      <c r="APM354"/>
      <c r="APN354"/>
      <c r="APO354"/>
      <c r="APP354"/>
      <c r="APQ354"/>
      <c r="APR354"/>
      <c r="APS354"/>
      <c r="APT354"/>
      <c r="APU354"/>
      <c r="APV354"/>
      <c r="APW354"/>
      <c r="APX354"/>
      <c r="APY354"/>
      <c r="APZ354"/>
      <c r="AQA354"/>
      <c r="AQB354"/>
      <c r="AQC354"/>
      <c r="AQD354"/>
      <c r="AQE354"/>
      <c r="AQF354"/>
      <c r="AQG354"/>
      <c r="AQH354"/>
      <c r="AQI354"/>
      <c r="AQJ354"/>
      <c r="AQK354"/>
      <c r="AQL354"/>
      <c r="AQM354"/>
      <c r="AQN354"/>
      <c r="AQO354"/>
      <c r="AQP354"/>
      <c r="AQQ354"/>
      <c r="AQR354"/>
      <c r="AQS354"/>
      <c r="AQT354"/>
      <c r="AQU354"/>
      <c r="AQV354"/>
      <c r="AQW354"/>
      <c r="AQX354"/>
      <c r="AQY354"/>
      <c r="AQZ354"/>
      <c r="ARA354"/>
      <c r="ARB354"/>
      <c r="ARC354"/>
      <c r="ARD354"/>
      <c r="ARE354"/>
      <c r="ARF354"/>
      <c r="ARG354"/>
      <c r="ARH354"/>
      <c r="ARI354"/>
    </row>
    <row r="355" spans="2:1153" s="2" customFormat="1" ht="15.75" customHeight="1" x14ac:dyDescent="0.25">
      <c r="B355"/>
      <c r="C355" s="13"/>
      <c r="D355" s="16"/>
      <c r="E355" s="20"/>
      <c r="F355" s="23"/>
      <c r="G355" s="20"/>
      <c r="H355"/>
      <c r="M355" s="9"/>
      <c r="O355" s="24"/>
      <c r="P355" s="24"/>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c r="AMK355"/>
      <c r="AML355"/>
      <c r="AMM355"/>
      <c r="AMN355"/>
      <c r="AMO355"/>
      <c r="AMP355"/>
      <c r="AMQ355"/>
      <c r="AMR355"/>
      <c r="AMS355"/>
      <c r="AMT355"/>
      <c r="AMU355"/>
      <c r="AMV355"/>
      <c r="AMW355"/>
      <c r="AMX355"/>
      <c r="AMY355"/>
      <c r="AMZ355"/>
      <c r="ANA355"/>
      <c r="ANB355"/>
      <c r="ANC355"/>
      <c r="AND355"/>
      <c r="ANE355"/>
      <c r="ANF355"/>
      <c r="ANG355"/>
      <c r="ANH355"/>
      <c r="ANI355"/>
      <c r="ANJ355"/>
      <c r="ANK355"/>
      <c r="ANL355"/>
      <c r="ANM355"/>
      <c r="ANN355"/>
      <c r="ANO355"/>
      <c r="ANP355"/>
      <c r="ANQ355"/>
      <c r="ANR355"/>
      <c r="ANS355"/>
      <c r="ANT355"/>
      <c r="ANU355"/>
      <c r="ANV355"/>
      <c r="ANW355"/>
      <c r="ANX355"/>
      <c r="ANY355"/>
      <c r="ANZ355"/>
      <c r="AOA355"/>
      <c r="AOB355"/>
      <c r="AOC355"/>
      <c r="AOD355"/>
      <c r="AOE355"/>
      <c r="AOF355"/>
      <c r="AOG355"/>
      <c r="AOH355"/>
      <c r="AOI355"/>
      <c r="AOJ355"/>
      <c r="AOK355"/>
      <c r="AOL355"/>
      <c r="AOM355"/>
      <c r="AON355"/>
      <c r="AOO355"/>
      <c r="AOP355"/>
      <c r="AOQ355"/>
      <c r="AOR355"/>
      <c r="AOS355"/>
      <c r="AOT355"/>
      <c r="AOU355"/>
      <c r="AOV355"/>
      <c r="AOW355"/>
      <c r="AOX355"/>
      <c r="AOY355"/>
      <c r="AOZ355"/>
      <c r="APA355"/>
      <c r="APB355"/>
      <c r="APC355"/>
      <c r="APD355"/>
      <c r="APE355"/>
      <c r="APF355"/>
      <c r="APG355"/>
      <c r="APH355"/>
      <c r="API355"/>
      <c r="APJ355"/>
      <c r="APK355"/>
      <c r="APL355"/>
      <c r="APM355"/>
      <c r="APN355"/>
      <c r="APO355"/>
      <c r="APP355"/>
      <c r="APQ355"/>
      <c r="APR355"/>
      <c r="APS355"/>
      <c r="APT355"/>
      <c r="APU355"/>
      <c r="APV355"/>
      <c r="APW355"/>
      <c r="APX355"/>
      <c r="APY355"/>
      <c r="APZ355"/>
      <c r="AQA355"/>
      <c r="AQB355"/>
      <c r="AQC355"/>
      <c r="AQD355"/>
      <c r="AQE355"/>
      <c r="AQF355"/>
      <c r="AQG355"/>
      <c r="AQH355"/>
      <c r="AQI355"/>
      <c r="AQJ355"/>
      <c r="AQK355"/>
      <c r="AQL355"/>
      <c r="AQM355"/>
      <c r="AQN355"/>
      <c r="AQO355"/>
      <c r="AQP355"/>
      <c r="AQQ355"/>
      <c r="AQR355"/>
      <c r="AQS355"/>
      <c r="AQT355"/>
      <c r="AQU355"/>
      <c r="AQV355"/>
      <c r="AQW355"/>
      <c r="AQX355"/>
      <c r="AQY355"/>
      <c r="AQZ355"/>
      <c r="ARA355"/>
      <c r="ARB355"/>
      <c r="ARC355"/>
      <c r="ARD355"/>
      <c r="ARE355"/>
      <c r="ARF355"/>
      <c r="ARG355"/>
      <c r="ARH355"/>
      <c r="ARI355"/>
    </row>
    <row r="356" spans="2:1153" s="2" customFormat="1" ht="15.75" customHeight="1" x14ac:dyDescent="0.25">
      <c r="B356"/>
      <c r="C356" s="13"/>
      <c r="D356" s="16"/>
      <c r="E356" s="20"/>
      <c r="F356" s="23"/>
      <c r="G356" s="20"/>
      <c r="H356"/>
      <c r="M356" s="9"/>
      <c r="O356" s="24"/>
      <c r="P356" s="24"/>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c r="AMK356"/>
      <c r="AML356"/>
      <c r="AMM356"/>
      <c r="AMN356"/>
      <c r="AMO356"/>
      <c r="AMP356"/>
      <c r="AMQ356"/>
      <c r="AMR356"/>
      <c r="AMS356"/>
      <c r="AMT356"/>
      <c r="AMU356"/>
      <c r="AMV356"/>
      <c r="AMW356"/>
      <c r="AMX356"/>
      <c r="AMY356"/>
      <c r="AMZ356"/>
      <c r="ANA356"/>
      <c r="ANB356"/>
      <c r="ANC356"/>
      <c r="AND356"/>
      <c r="ANE356"/>
      <c r="ANF356"/>
      <c r="ANG356"/>
      <c r="ANH356"/>
      <c r="ANI356"/>
      <c r="ANJ356"/>
      <c r="ANK356"/>
      <c r="ANL356"/>
      <c r="ANM356"/>
      <c r="ANN356"/>
      <c r="ANO356"/>
      <c r="ANP356"/>
      <c r="ANQ356"/>
      <c r="ANR356"/>
      <c r="ANS356"/>
      <c r="ANT356"/>
      <c r="ANU356"/>
      <c r="ANV356"/>
      <c r="ANW356"/>
      <c r="ANX356"/>
      <c r="ANY356"/>
      <c r="ANZ356"/>
      <c r="AOA356"/>
      <c r="AOB356"/>
      <c r="AOC356"/>
      <c r="AOD356"/>
      <c r="AOE356"/>
      <c r="AOF356"/>
      <c r="AOG356"/>
      <c r="AOH356"/>
      <c r="AOI356"/>
      <c r="AOJ356"/>
      <c r="AOK356"/>
      <c r="AOL356"/>
      <c r="AOM356"/>
      <c r="AON356"/>
      <c r="AOO356"/>
      <c r="AOP356"/>
      <c r="AOQ356"/>
      <c r="AOR356"/>
      <c r="AOS356"/>
      <c r="AOT356"/>
      <c r="AOU356"/>
      <c r="AOV356"/>
      <c r="AOW356"/>
      <c r="AOX356"/>
      <c r="AOY356"/>
      <c r="AOZ356"/>
      <c r="APA356"/>
      <c r="APB356"/>
      <c r="APC356"/>
      <c r="APD356"/>
      <c r="APE356"/>
      <c r="APF356"/>
      <c r="APG356"/>
      <c r="APH356"/>
      <c r="API356"/>
      <c r="APJ356"/>
      <c r="APK356"/>
      <c r="APL356"/>
      <c r="APM356"/>
      <c r="APN356"/>
      <c r="APO356"/>
      <c r="APP356"/>
      <c r="APQ356"/>
      <c r="APR356"/>
      <c r="APS356"/>
      <c r="APT356"/>
      <c r="APU356"/>
      <c r="APV356"/>
      <c r="APW356"/>
      <c r="APX356"/>
      <c r="APY356"/>
      <c r="APZ356"/>
      <c r="AQA356"/>
      <c r="AQB356"/>
      <c r="AQC356"/>
      <c r="AQD356"/>
      <c r="AQE356"/>
      <c r="AQF356"/>
      <c r="AQG356"/>
      <c r="AQH356"/>
      <c r="AQI356"/>
      <c r="AQJ356"/>
      <c r="AQK356"/>
      <c r="AQL356"/>
      <c r="AQM356"/>
      <c r="AQN356"/>
      <c r="AQO356"/>
      <c r="AQP356"/>
      <c r="AQQ356"/>
      <c r="AQR356"/>
      <c r="AQS356"/>
      <c r="AQT356"/>
      <c r="AQU356"/>
      <c r="AQV356"/>
      <c r="AQW356"/>
      <c r="AQX356"/>
      <c r="AQY356"/>
      <c r="AQZ356"/>
      <c r="ARA356"/>
      <c r="ARB356"/>
      <c r="ARC356"/>
      <c r="ARD356"/>
      <c r="ARE356"/>
      <c r="ARF356"/>
      <c r="ARG356"/>
      <c r="ARH356"/>
      <c r="ARI356"/>
    </row>
    <row r="357" spans="2:1153" s="2" customFormat="1" ht="15.75" customHeight="1" x14ac:dyDescent="0.25">
      <c r="B357"/>
      <c r="C357" s="13"/>
      <c r="D357" s="16"/>
      <c r="E357" s="20"/>
      <c r="F357" s="23"/>
      <c r="G357" s="20"/>
      <c r="H357"/>
      <c r="M357" s="9"/>
      <c r="O357" s="24"/>
      <c r="P357" s="24"/>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c r="AMK357"/>
      <c r="AML357"/>
      <c r="AMM357"/>
      <c r="AMN357"/>
      <c r="AMO357"/>
      <c r="AMP357"/>
      <c r="AMQ357"/>
      <c r="AMR357"/>
      <c r="AMS357"/>
      <c r="AMT357"/>
      <c r="AMU357"/>
      <c r="AMV357"/>
      <c r="AMW357"/>
      <c r="AMX357"/>
      <c r="AMY357"/>
      <c r="AMZ357"/>
      <c r="ANA357"/>
      <c r="ANB357"/>
      <c r="ANC357"/>
      <c r="AND357"/>
      <c r="ANE357"/>
      <c r="ANF357"/>
      <c r="ANG357"/>
      <c r="ANH357"/>
      <c r="ANI357"/>
      <c r="ANJ357"/>
      <c r="ANK357"/>
      <c r="ANL357"/>
      <c r="ANM357"/>
      <c r="ANN357"/>
      <c r="ANO357"/>
      <c r="ANP357"/>
      <c r="ANQ357"/>
      <c r="ANR357"/>
      <c r="ANS357"/>
      <c r="ANT357"/>
      <c r="ANU357"/>
      <c r="ANV357"/>
      <c r="ANW357"/>
      <c r="ANX357"/>
      <c r="ANY357"/>
      <c r="ANZ357"/>
      <c r="AOA357"/>
      <c r="AOB357"/>
      <c r="AOC357"/>
      <c r="AOD357"/>
      <c r="AOE357"/>
      <c r="AOF357"/>
      <c r="AOG357"/>
      <c r="AOH357"/>
      <c r="AOI357"/>
      <c r="AOJ357"/>
      <c r="AOK357"/>
      <c r="AOL357"/>
      <c r="AOM357"/>
      <c r="AON357"/>
      <c r="AOO357"/>
      <c r="AOP357"/>
      <c r="AOQ357"/>
      <c r="AOR357"/>
      <c r="AOS357"/>
      <c r="AOT357"/>
      <c r="AOU357"/>
      <c r="AOV357"/>
      <c r="AOW357"/>
      <c r="AOX357"/>
      <c r="AOY357"/>
      <c r="AOZ357"/>
      <c r="APA357"/>
      <c r="APB357"/>
      <c r="APC357"/>
      <c r="APD357"/>
      <c r="APE357"/>
      <c r="APF357"/>
      <c r="APG357"/>
      <c r="APH357"/>
      <c r="API357"/>
      <c r="APJ357"/>
      <c r="APK357"/>
      <c r="APL357"/>
      <c r="APM357"/>
      <c r="APN357"/>
      <c r="APO357"/>
      <c r="APP357"/>
      <c r="APQ357"/>
      <c r="APR357"/>
      <c r="APS357"/>
      <c r="APT357"/>
      <c r="APU357"/>
      <c r="APV357"/>
      <c r="APW357"/>
      <c r="APX357"/>
      <c r="APY357"/>
      <c r="APZ357"/>
      <c r="AQA357"/>
      <c r="AQB357"/>
      <c r="AQC357"/>
      <c r="AQD357"/>
      <c r="AQE357"/>
      <c r="AQF357"/>
      <c r="AQG357"/>
      <c r="AQH357"/>
      <c r="AQI357"/>
      <c r="AQJ357"/>
      <c r="AQK357"/>
      <c r="AQL357"/>
      <c r="AQM357"/>
      <c r="AQN357"/>
      <c r="AQO357"/>
      <c r="AQP357"/>
      <c r="AQQ357"/>
      <c r="AQR357"/>
      <c r="AQS357"/>
      <c r="AQT357"/>
      <c r="AQU357"/>
      <c r="AQV357"/>
      <c r="AQW357"/>
      <c r="AQX357"/>
      <c r="AQY357"/>
      <c r="AQZ357"/>
      <c r="ARA357"/>
      <c r="ARB357"/>
      <c r="ARC357"/>
      <c r="ARD357"/>
      <c r="ARE357"/>
      <c r="ARF357"/>
      <c r="ARG357"/>
      <c r="ARH357"/>
      <c r="ARI357"/>
    </row>
    <row r="358" spans="2:1153" s="2" customFormat="1" ht="15.75" customHeight="1" x14ac:dyDescent="0.25">
      <c r="B358"/>
      <c r="C358" s="13"/>
      <c r="D358" s="16"/>
      <c r="E358" s="20"/>
      <c r="F358" s="23"/>
      <c r="G358" s="20"/>
      <c r="H358"/>
      <c r="M358" s="9"/>
      <c r="O358" s="24"/>
      <c r="P358" s="24"/>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c r="AMK358"/>
      <c r="AML358"/>
      <c r="AMM358"/>
      <c r="AMN358"/>
      <c r="AMO358"/>
      <c r="AMP358"/>
      <c r="AMQ358"/>
      <c r="AMR358"/>
      <c r="AMS358"/>
      <c r="AMT358"/>
      <c r="AMU358"/>
      <c r="AMV358"/>
      <c r="AMW358"/>
      <c r="AMX358"/>
      <c r="AMY358"/>
      <c r="AMZ358"/>
      <c r="ANA358"/>
      <c r="ANB358"/>
      <c r="ANC358"/>
      <c r="AND358"/>
      <c r="ANE358"/>
      <c r="ANF358"/>
      <c r="ANG358"/>
      <c r="ANH358"/>
      <c r="ANI358"/>
      <c r="ANJ358"/>
      <c r="ANK358"/>
      <c r="ANL358"/>
      <c r="ANM358"/>
      <c r="ANN358"/>
      <c r="ANO358"/>
      <c r="ANP358"/>
      <c r="ANQ358"/>
      <c r="ANR358"/>
      <c r="ANS358"/>
      <c r="ANT358"/>
      <c r="ANU358"/>
      <c r="ANV358"/>
      <c r="ANW358"/>
      <c r="ANX358"/>
      <c r="ANY358"/>
      <c r="ANZ358"/>
      <c r="AOA358"/>
      <c r="AOB358"/>
      <c r="AOC358"/>
      <c r="AOD358"/>
      <c r="AOE358"/>
      <c r="AOF358"/>
      <c r="AOG358"/>
      <c r="AOH358"/>
      <c r="AOI358"/>
      <c r="AOJ358"/>
      <c r="AOK358"/>
      <c r="AOL358"/>
      <c r="AOM358"/>
      <c r="AON358"/>
      <c r="AOO358"/>
      <c r="AOP358"/>
      <c r="AOQ358"/>
      <c r="AOR358"/>
      <c r="AOS358"/>
      <c r="AOT358"/>
      <c r="AOU358"/>
      <c r="AOV358"/>
      <c r="AOW358"/>
      <c r="AOX358"/>
      <c r="AOY358"/>
      <c r="AOZ358"/>
      <c r="APA358"/>
      <c r="APB358"/>
      <c r="APC358"/>
      <c r="APD358"/>
      <c r="APE358"/>
      <c r="APF358"/>
      <c r="APG358"/>
      <c r="APH358"/>
      <c r="API358"/>
      <c r="APJ358"/>
      <c r="APK358"/>
      <c r="APL358"/>
      <c r="APM358"/>
      <c r="APN358"/>
      <c r="APO358"/>
      <c r="APP358"/>
      <c r="APQ358"/>
      <c r="APR358"/>
      <c r="APS358"/>
      <c r="APT358"/>
      <c r="APU358"/>
      <c r="APV358"/>
      <c r="APW358"/>
      <c r="APX358"/>
      <c r="APY358"/>
      <c r="APZ358"/>
      <c r="AQA358"/>
      <c r="AQB358"/>
      <c r="AQC358"/>
      <c r="AQD358"/>
      <c r="AQE358"/>
      <c r="AQF358"/>
      <c r="AQG358"/>
      <c r="AQH358"/>
      <c r="AQI358"/>
      <c r="AQJ358"/>
      <c r="AQK358"/>
      <c r="AQL358"/>
      <c r="AQM358"/>
      <c r="AQN358"/>
      <c r="AQO358"/>
      <c r="AQP358"/>
      <c r="AQQ358"/>
      <c r="AQR358"/>
      <c r="AQS358"/>
      <c r="AQT358"/>
      <c r="AQU358"/>
      <c r="AQV358"/>
      <c r="AQW358"/>
      <c r="AQX358"/>
      <c r="AQY358"/>
      <c r="AQZ358"/>
      <c r="ARA358"/>
      <c r="ARB358"/>
      <c r="ARC358"/>
      <c r="ARD358"/>
      <c r="ARE358"/>
      <c r="ARF358"/>
      <c r="ARG358"/>
      <c r="ARH358"/>
      <c r="ARI358"/>
    </row>
    <row r="359" spans="2:1153" s="2" customFormat="1" ht="15.75" customHeight="1" x14ac:dyDescent="0.25">
      <c r="B359"/>
      <c r="C359" s="13"/>
      <c r="D359" s="16"/>
      <c r="E359" s="20"/>
      <c r="F359" s="23"/>
      <c r="G359" s="20"/>
      <c r="H359"/>
      <c r="M359" s="9"/>
      <c r="O359" s="24"/>
      <c r="P359" s="24"/>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c r="AMK359"/>
      <c r="AML359"/>
      <c r="AMM359"/>
      <c r="AMN359"/>
      <c r="AMO359"/>
      <c r="AMP359"/>
      <c r="AMQ359"/>
      <c r="AMR359"/>
      <c r="AMS359"/>
      <c r="AMT359"/>
      <c r="AMU359"/>
      <c r="AMV359"/>
      <c r="AMW359"/>
      <c r="AMX359"/>
      <c r="AMY359"/>
      <c r="AMZ359"/>
      <c r="ANA359"/>
      <c r="ANB359"/>
      <c r="ANC359"/>
      <c r="AND359"/>
      <c r="ANE359"/>
      <c r="ANF359"/>
      <c r="ANG359"/>
      <c r="ANH359"/>
      <c r="ANI359"/>
      <c r="ANJ359"/>
      <c r="ANK359"/>
      <c r="ANL359"/>
      <c r="ANM359"/>
      <c r="ANN359"/>
      <c r="ANO359"/>
      <c r="ANP359"/>
      <c r="ANQ359"/>
      <c r="ANR359"/>
      <c r="ANS359"/>
      <c r="ANT359"/>
      <c r="ANU359"/>
      <c r="ANV359"/>
      <c r="ANW359"/>
      <c r="ANX359"/>
      <c r="ANY359"/>
      <c r="ANZ359"/>
      <c r="AOA359"/>
      <c r="AOB359"/>
      <c r="AOC359"/>
      <c r="AOD359"/>
      <c r="AOE359"/>
      <c r="AOF359"/>
      <c r="AOG359"/>
      <c r="AOH359"/>
      <c r="AOI359"/>
      <c r="AOJ359"/>
      <c r="AOK359"/>
      <c r="AOL359"/>
      <c r="AOM359"/>
      <c r="AON359"/>
      <c r="AOO359"/>
      <c r="AOP359"/>
      <c r="AOQ359"/>
      <c r="AOR359"/>
      <c r="AOS359"/>
      <c r="AOT359"/>
      <c r="AOU359"/>
      <c r="AOV359"/>
      <c r="AOW359"/>
      <c r="AOX359"/>
      <c r="AOY359"/>
      <c r="AOZ359"/>
      <c r="APA359"/>
      <c r="APB359"/>
      <c r="APC359"/>
      <c r="APD359"/>
      <c r="APE359"/>
      <c r="APF359"/>
      <c r="APG359"/>
      <c r="APH359"/>
      <c r="API359"/>
      <c r="APJ359"/>
      <c r="APK359"/>
      <c r="APL359"/>
      <c r="APM359"/>
      <c r="APN359"/>
      <c r="APO359"/>
      <c r="APP359"/>
      <c r="APQ359"/>
      <c r="APR359"/>
      <c r="APS359"/>
      <c r="APT359"/>
      <c r="APU359"/>
      <c r="APV359"/>
      <c r="APW359"/>
      <c r="APX359"/>
      <c r="APY359"/>
      <c r="APZ359"/>
      <c r="AQA359"/>
      <c r="AQB359"/>
      <c r="AQC359"/>
      <c r="AQD359"/>
      <c r="AQE359"/>
      <c r="AQF359"/>
      <c r="AQG359"/>
      <c r="AQH359"/>
      <c r="AQI359"/>
      <c r="AQJ359"/>
      <c r="AQK359"/>
      <c r="AQL359"/>
      <c r="AQM359"/>
      <c r="AQN359"/>
      <c r="AQO359"/>
      <c r="AQP359"/>
      <c r="AQQ359"/>
      <c r="AQR359"/>
      <c r="AQS359"/>
      <c r="AQT359"/>
      <c r="AQU359"/>
      <c r="AQV359"/>
      <c r="AQW359"/>
      <c r="AQX359"/>
      <c r="AQY359"/>
      <c r="AQZ359"/>
      <c r="ARA359"/>
      <c r="ARB359"/>
      <c r="ARC359"/>
      <c r="ARD359"/>
      <c r="ARE359"/>
      <c r="ARF359"/>
      <c r="ARG359"/>
      <c r="ARH359"/>
      <c r="ARI359"/>
    </row>
    <row r="360" spans="2:1153" s="2" customFormat="1" ht="15.75" customHeight="1" x14ac:dyDescent="0.25">
      <c r="B360"/>
      <c r="C360" s="13"/>
      <c r="D360" s="16"/>
      <c r="E360" s="20"/>
      <c r="F360" s="23"/>
      <c r="G360" s="20"/>
      <c r="H360"/>
      <c r="M360" s="9"/>
      <c r="O360" s="24"/>
      <c r="P360" s="24"/>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c r="AMK360"/>
      <c r="AML360"/>
      <c r="AMM360"/>
      <c r="AMN360"/>
      <c r="AMO360"/>
      <c r="AMP360"/>
      <c r="AMQ360"/>
      <c r="AMR360"/>
      <c r="AMS360"/>
      <c r="AMT360"/>
      <c r="AMU360"/>
      <c r="AMV360"/>
      <c r="AMW360"/>
      <c r="AMX360"/>
      <c r="AMY360"/>
      <c r="AMZ360"/>
      <c r="ANA360"/>
      <c r="ANB360"/>
      <c r="ANC360"/>
      <c r="AND360"/>
      <c r="ANE360"/>
      <c r="ANF360"/>
      <c r="ANG360"/>
      <c r="ANH360"/>
      <c r="ANI360"/>
      <c r="ANJ360"/>
      <c r="ANK360"/>
      <c r="ANL360"/>
      <c r="ANM360"/>
      <c r="ANN360"/>
      <c r="ANO360"/>
      <c r="ANP360"/>
      <c r="ANQ360"/>
      <c r="ANR360"/>
      <c r="ANS360"/>
      <c r="ANT360"/>
      <c r="ANU360"/>
      <c r="ANV360"/>
      <c r="ANW360"/>
      <c r="ANX360"/>
      <c r="ANY360"/>
      <c r="ANZ360"/>
      <c r="AOA360"/>
      <c r="AOB360"/>
      <c r="AOC360"/>
      <c r="AOD360"/>
      <c r="AOE360"/>
      <c r="AOF360"/>
      <c r="AOG360"/>
      <c r="AOH360"/>
      <c r="AOI360"/>
      <c r="AOJ360"/>
      <c r="AOK360"/>
      <c r="AOL360"/>
      <c r="AOM360"/>
      <c r="AON360"/>
      <c r="AOO360"/>
      <c r="AOP360"/>
      <c r="AOQ360"/>
      <c r="AOR360"/>
      <c r="AOS360"/>
      <c r="AOT360"/>
      <c r="AOU360"/>
      <c r="AOV360"/>
      <c r="AOW360"/>
      <c r="AOX360"/>
      <c r="AOY360"/>
      <c r="AOZ360"/>
      <c r="APA360"/>
      <c r="APB360"/>
      <c r="APC360"/>
      <c r="APD360"/>
      <c r="APE360"/>
      <c r="APF360"/>
      <c r="APG360"/>
      <c r="APH360"/>
      <c r="API360"/>
      <c r="APJ360"/>
      <c r="APK360"/>
      <c r="APL360"/>
      <c r="APM360"/>
      <c r="APN360"/>
      <c r="APO360"/>
      <c r="APP360"/>
      <c r="APQ360"/>
      <c r="APR360"/>
      <c r="APS360"/>
      <c r="APT360"/>
      <c r="APU360"/>
      <c r="APV360"/>
      <c r="APW360"/>
      <c r="APX360"/>
      <c r="APY360"/>
      <c r="APZ360"/>
      <c r="AQA360"/>
      <c r="AQB360"/>
      <c r="AQC360"/>
      <c r="AQD360"/>
      <c r="AQE360"/>
      <c r="AQF360"/>
      <c r="AQG360"/>
      <c r="AQH360"/>
      <c r="AQI360"/>
      <c r="AQJ360"/>
      <c r="AQK360"/>
      <c r="AQL360"/>
      <c r="AQM360"/>
      <c r="AQN360"/>
      <c r="AQO360"/>
      <c r="AQP360"/>
      <c r="AQQ360"/>
      <c r="AQR360"/>
      <c r="AQS360"/>
      <c r="AQT360"/>
      <c r="AQU360"/>
      <c r="AQV360"/>
      <c r="AQW360"/>
      <c r="AQX360"/>
      <c r="AQY360"/>
      <c r="AQZ360"/>
      <c r="ARA360"/>
      <c r="ARB360"/>
      <c r="ARC360"/>
      <c r="ARD360"/>
      <c r="ARE360"/>
      <c r="ARF360"/>
      <c r="ARG360"/>
      <c r="ARH360"/>
      <c r="ARI360"/>
    </row>
    <row r="361" spans="2:1153" s="2" customFormat="1" ht="15.75" customHeight="1" x14ac:dyDescent="0.25">
      <c r="B361"/>
      <c r="C361" s="13"/>
      <c r="D361" s="16"/>
      <c r="E361" s="20"/>
      <c r="F361" s="23"/>
      <c r="G361" s="20"/>
      <c r="H361"/>
      <c r="M361" s="9"/>
      <c r="O361" s="24"/>
      <c r="P361" s="24"/>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c r="AMK361"/>
      <c r="AML361"/>
      <c r="AMM361"/>
      <c r="AMN361"/>
      <c r="AMO361"/>
      <c r="AMP361"/>
      <c r="AMQ361"/>
      <c r="AMR361"/>
      <c r="AMS361"/>
      <c r="AMT361"/>
      <c r="AMU361"/>
      <c r="AMV361"/>
      <c r="AMW361"/>
      <c r="AMX361"/>
      <c r="AMY361"/>
      <c r="AMZ361"/>
      <c r="ANA361"/>
      <c r="ANB361"/>
      <c r="ANC361"/>
      <c r="AND361"/>
      <c r="ANE361"/>
      <c r="ANF361"/>
      <c r="ANG361"/>
      <c r="ANH361"/>
      <c r="ANI361"/>
      <c r="ANJ361"/>
      <c r="ANK361"/>
      <c r="ANL361"/>
      <c r="ANM361"/>
      <c r="ANN361"/>
      <c r="ANO361"/>
      <c r="ANP361"/>
      <c r="ANQ361"/>
      <c r="ANR361"/>
      <c r="ANS361"/>
      <c r="ANT361"/>
      <c r="ANU361"/>
      <c r="ANV361"/>
      <c r="ANW361"/>
      <c r="ANX361"/>
      <c r="ANY361"/>
      <c r="ANZ361"/>
      <c r="AOA361"/>
      <c r="AOB361"/>
      <c r="AOC361"/>
      <c r="AOD361"/>
      <c r="AOE361"/>
      <c r="AOF361"/>
      <c r="AOG361"/>
      <c r="AOH361"/>
      <c r="AOI361"/>
      <c r="AOJ361"/>
      <c r="AOK361"/>
      <c r="AOL361"/>
      <c r="AOM361"/>
      <c r="AON361"/>
      <c r="AOO361"/>
      <c r="AOP361"/>
      <c r="AOQ361"/>
      <c r="AOR361"/>
      <c r="AOS361"/>
      <c r="AOT361"/>
      <c r="AOU361"/>
      <c r="AOV361"/>
      <c r="AOW361"/>
      <c r="AOX361"/>
      <c r="AOY361"/>
      <c r="AOZ361"/>
      <c r="APA361"/>
      <c r="APB361"/>
      <c r="APC361"/>
      <c r="APD361"/>
      <c r="APE361"/>
      <c r="APF361"/>
      <c r="APG361"/>
      <c r="APH361"/>
      <c r="API361"/>
      <c r="APJ361"/>
      <c r="APK361"/>
      <c r="APL361"/>
      <c r="APM361"/>
      <c r="APN361"/>
      <c r="APO361"/>
      <c r="APP361"/>
      <c r="APQ361"/>
      <c r="APR361"/>
      <c r="APS361"/>
      <c r="APT361"/>
      <c r="APU361"/>
      <c r="APV361"/>
      <c r="APW361"/>
      <c r="APX361"/>
      <c r="APY361"/>
      <c r="APZ361"/>
      <c r="AQA361"/>
      <c r="AQB361"/>
      <c r="AQC361"/>
      <c r="AQD361"/>
      <c r="AQE361"/>
      <c r="AQF361"/>
      <c r="AQG361"/>
      <c r="AQH361"/>
      <c r="AQI361"/>
      <c r="AQJ361"/>
      <c r="AQK361"/>
      <c r="AQL361"/>
      <c r="AQM361"/>
      <c r="AQN361"/>
      <c r="AQO361"/>
      <c r="AQP361"/>
      <c r="AQQ361"/>
      <c r="AQR361"/>
      <c r="AQS361"/>
      <c r="AQT361"/>
      <c r="AQU361"/>
      <c r="AQV361"/>
      <c r="AQW361"/>
      <c r="AQX361"/>
      <c r="AQY361"/>
      <c r="AQZ361"/>
      <c r="ARA361"/>
      <c r="ARB361"/>
      <c r="ARC361"/>
      <c r="ARD361"/>
      <c r="ARE361"/>
      <c r="ARF361"/>
      <c r="ARG361"/>
      <c r="ARH361"/>
      <c r="ARI361"/>
    </row>
    <row r="362" spans="2:1153" s="2" customFormat="1" ht="15.75" customHeight="1" x14ac:dyDescent="0.25">
      <c r="B362"/>
      <c r="C362" s="13"/>
      <c r="D362" s="16"/>
      <c r="E362" s="20"/>
      <c r="F362" s="23"/>
      <c r="G362" s="20"/>
      <c r="H362"/>
      <c r="M362" s="9"/>
      <c r="O362" s="24"/>
      <c r="P362" s="24"/>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c r="AMK362"/>
      <c r="AML362"/>
      <c r="AMM362"/>
      <c r="AMN362"/>
      <c r="AMO362"/>
      <c r="AMP362"/>
      <c r="AMQ362"/>
      <c r="AMR362"/>
      <c r="AMS362"/>
      <c r="AMT362"/>
      <c r="AMU362"/>
      <c r="AMV362"/>
      <c r="AMW362"/>
      <c r="AMX362"/>
      <c r="AMY362"/>
      <c r="AMZ362"/>
      <c r="ANA362"/>
      <c r="ANB362"/>
      <c r="ANC362"/>
      <c r="AND362"/>
      <c r="ANE362"/>
      <c r="ANF362"/>
      <c r="ANG362"/>
      <c r="ANH362"/>
      <c r="ANI362"/>
      <c r="ANJ362"/>
      <c r="ANK362"/>
      <c r="ANL362"/>
      <c r="ANM362"/>
      <c r="ANN362"/>
      <c r="ANO362"/>
      <c r="ANP362"/>
      <c r="ANQ362"/>
      <c r="ANR362"/>
      <c r="ANS362"/>
      <c r="ANT362"/>
      <c r="ANU362"/>
      <c r="ANV362"/>
      <c r="ANW362"/>
      <c r="ANX362"/>
      <c r="ANY362"/>
      <c r="ANZ362"/>
      <c r="AOA362"/>
      <c r="AOB362"/>
      <c r="AOC362"/>
      <c r="AOD362"/>
      <c r="AOE362"/>
      <c r="AOF362"/>
      <c r="AOG362"/>
      <c r="AOH362"/>
      <c r="AOI362"/>
      <c r="AOJ362"/>
      <c r="AOK362"/>
      <c r="AOL362"/>
      <c r="AOM362"/>
      <c r="AON362"/>
      <c r="AOO362"/>
      <c r="AOP362"/>
      <c r="AOQ362"/>
      <c r="AOR362"/>
      <c r="AOS362"/>
      <c r="AOT362"/>
      <c r="AOU362"/>
      <c r="AOV362"/>
      <c r="AOW362"/>
      <c r="AOX362"/>
      <c r="AOY362"/>
      <c r="AOZ362"/>
      <c r="APA362"/>
      <c r="APB362"/>
      <c r="APC362"/>
      <c r="APD362"/>
      <c r="APE362"/>
      <c r="APF362"/>
      <c r="APG362"/>
      <c r="APH362"/>
      <c r="API362"/>
      <c r="APJ362"/>
      <c r="APK362"/>
      <c r="APL362"/>
      <c r="APM362"/>
      <c r="APN362"/>
      <c r="APO362"/>
      <c r="APP362"/>
      <c r="APQ362"/>
      <c r="APR362"/>
      <c r="APS362"/>
      <c r="APT362"/>
      <c r="APU362"/>
      <c r="APV362"/>
      <c r="APW362"/>
      <c r="APX362"/>
      <c r="APY362"/>
      <c r="APZ362"/>
      <c r="AQA362"/>
      <c r="AQB362"/>
      <c r="AQC362"/>
      <c r="AQD362"/>
      <c r="AQE362"/>
      <c r="AQF362"/>
      <c r="AQG362"/>
      <c r="AQH362"/>
      <c r="AQI362"/>
      <c r="AQJ362"/>
      <c r="AQK362"/>
      <c r="AQL362"/>
      <c r="AQM362"/>
      <c r="AQN362"/>
      <c r="AQO362"/>
      <c r="AQP362"/>
      <c r="AQQ362"/>
      <c r="AQR362"/>
      <c r="AQS362"/>
      <c r="AQT362"/>
      <c r="AQU362"/>
      <c r="AQV362"/>
      <c r="AQW362"/>
      <c r="AQX362"/>
      <c r="AQY362"/>
      <c r="AQZ362"/>
      <c r="ARA362"/>
      <c r="ARB362"/>
      <c r="ARC362"/>
      <c r="ARD362"/>
      <c r="ARE362"/>
      <c r="ARF362"/>
      <c r="ARG362"/>
      <c r="ARH362"/>
      <c r="ARI362"/>
    </row>
    <row r="363" spans="2:1153" s="2" customFormat="1" ht="15.75" customHeight="1" x14ac:dyDescent="0.25">
      <c r="B363"/>
      <c r="C363" s="13"/>
      <c r="D363" s="16"/>
      <c r="E363" s="20"/>
      <c r="F363" s="23"/>
      <c r="G363" s="20"/>
      <c r="H363"/>
      <c r="M363" s="9"/>
      <c r="O363" s="24"/>
      <c r="P363" s="24"/>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c r="AMK363"/>
      <c r="AML363"/>
      <c r="AMM363"/>
      <c r="AMN363"/>
      <c r="AMO363"/>
      <c r="AMP363"/>
      <c r="AMQ363"/>
      <c r="AMR363"/>
      <c r="AMS363"/>
      <c r="AMT363"/>
      <c r="AMU363"/>
      <c r="AMV363"/>
      <c r="AMW363"/>
      <c r="AMX363"/>
      <c r="AMY363"/>
      <c r="AMZ363"/>
      <c r="ANA363"/>
      <c r="ANB363"/>
      <c r="ANC363"/>
      <c r="AND363"/>
      <c r="ANE363"/>
      <c r="ANF363"/>
      <c r="ANG363"/>
      <c r="ANH363"/>
      <c r="ANI363"/>
      <c r="ANJ363"/>
      <c r="ANK363"/>
      <c r="ANL363"/>
      <c r="ANM363"/>
      <c r="ANN363"/>
      <c r="ANO363"/>
      <c r="ANP363"/>
      <c r="ANQ363"/>
      <c r="ANR363"/>
      <c r="ANS363"/>
      <c r="ANT363"/>
      <c r="ANU363"/>
      <c r="ANV363"/>
      <c r="ANW363"/>
      <c r="ANX363"/>
      <c r="ANY363"/>
      <c r="ANZ363"/>
      <c r="AOA363"/>
      <c r="AOB363"/>
      <c r="AOC363"/>
      <c r="AOD363"/>
      <c r="AOE363"/>
      <c r="AOF363"/>
      <c r="AOG363"/>
      <c r="AOH363"/>
      <c r="AOI363"/>
      <c r="AOJ363"/>
      <c r="AOK363"/>
      <c r="AOL363"/>
      <c r="AOM363"/>
      <c r="AON363"/>
      <c r="AOO363"/>
      <c r="AOP363"/>
      <c r="AOQ363"/>
      <c r="AOR363"/>
      <c r="AOS363"/>
      <c r="AOT363"/>
      <c r="AOU363"/>
      <c r="AOV363"/>
      <c r="AOW363"/>
      <c r="AOX363"/>
      <c r="AOY363"/>
      <c r="AOZ363"/>
      <c r="APA363"/>
      <c r="APB363"/>
      <c r="APC363"/>
      <c r="APD363"/>
      <c r="APE363"/>
      <c r="APF363"/>
      <c r="APG363"/>
      <c r="APH363"/>
      <c r="API363"/>
      <c r="APJ363"/>
      <c r="APK363"/>
      <c r="APL363"/>
      <c r="APM363"/>
      <c r="APN363"/>
      <c r="APO363"/>
      <c r="APP363"/>
      <c r="APQ363"/>
      <c r="APR363"/>
      <c r="APS363"/>
      <c r="APT363"/>
      <c r="APU363"/>
      <c r="APV363"/>
      <c r="APW363"/>
      <c r="APX363"/>
      <c r="APY363"/>
      <c r="APZ363"/>
      <c r="AQA363"/>
      <c r="AQB363"/>
      <c r="AQC363"/>
      <c r="AQD363"/>
      <c r="AQE363"/>
      <c r="AQF363"/>
      <c r="AQG363"/>
      <c r="AQH363"/>
      <c r="AQI363"/>
      <c r="AQJ363"/>
      <c r="AQK363"/>
      <c r="AQL363"/>
      <c r="AQM363"/>
      <c r="AQN363"/>
      <c r="AQO363"/>
      <c r="AQP363"/>
      <c r="AQQ363"/>
      <c r="AQR363"/>
      <c r="AQS363"/>
      <c r="AQT363"/>
      <c r="AQU363"/>
      <c r="AQV363"/>
      <c r="AQW363"/>
      <c r="AQX363"/>
      <c r="AQY363"/>
      <c r="AQZ363"/>
      <c r="ARA363"/>
      <c r="ARB363"/>
      <c r="ARC363"/>
      <c r="ARD363"/>
      <c r="ARE363"/>
      <c r="ARF363"/>
      <c r="ARG363"/>
      <c r="ARH363"/>
      <c r="ARI363"/>
    </row>
    <row r="364" spans="2:1153" s="2" customFormat="1" ht="15.75" customHeight="1" x14ac:dyDescent="0.25">
      <c r="B364"/>
      <c r="C364" s="13"/>
      <c r="D364" s="16"/>
      <c r="E364" s="20"/>
      <c r="F364" s="23"/>
      <c r="G364" s="20"/>
      <c r="H364"/>
      <c r="M364" s="9"/>
      <c r="O364" s="24"/>
      <c r="P364" s="2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c r="AMK364"/>
      <c r="AML364"/>
      <c r="AMM364"/>
      <c r="AMN364"/>
      <c r="AMO364"/>
      <c r="AMP364"/>
      <c r="AMQ364"/>
      <c r="AMR364"/>
      <c r="AMS364"/>
      <c r="AMT364"/>
      <c r="AMU364"/>
      <c r="AMV364"/>
      <c r="AMW364"/>
      <c r="AMX364"/>
      <c r="AMY364"/>
      <c r="AMZ364"/>
      <c r="ANA364"/>
      <c r="ANB364"/>
      <c r="ANC364"/>
      <c r="AND364"/>
      <c r="ANE364"/>
      <c r="ANF364"/>
      <c r="ANG364"/>
      <c r="ANH364"/>
      <c r="ANI364"/>
      <c r="ANJ364"/>
      <c r="ANK364"/>
      <c r="ANL364"/>
      <c r="ANM364"/>
      <c r="ANN364"/>
      <c r="ANO364"/>
      <c r="ANP364"/>
      <c r="ANQ364"/>
      <c r="ANR364"/>
      <c r="ANS364"/>
      <c r="ANT364"/>
      <c r="ANU364"/>
      <c r="ANV364"/>
      <c r="ANW364"/>
      <c r="ANX364"/>
      <c r="ANY364"/>
      <c r="ANZ364"/>
      <c r="AOA364"/>
      <c r="AOB364"/>
      <c r="AOC364"/>
      <c r="AOD364"/>
      <c r="AOE364"/>
      <c r="AOF364"/>
      <c r="AOG364"/>
      <c r="AOH364"/>
      <c r="AOI364"/>
      <c r="AOJ364"/>
      <c r="AOK364"/>
      <c r="AOL364"/>
      <c r="AOM364"/>
      <c r="AON364"/>
      <c r="AOO364"/>
      <c r="AOP364"/>
      <c r="AOQ364"/>
      <c r="AOR364"/>
      <c r="AOS364"/>
      <c r="AOT364"/>
      <c r="AOU364"/>
      <c r="AOV364"/>
      <c r="AOW364"/>
      <c r="AOX364"/>
      <c r="AOY364"/>
      <c r="AOZ364"/>
      <c r="APA364"/>
      <c r="APB364"/>
      <c r="APC364"/>
      <c r="APD364"/>
      <c r="APE364"/>
      <c r="APF364"/>
      <c r="APG364"/>
      <c r="APH364"/>
      <c r="API364"/>
      <c r="APJ364"/>
      <c r="APK364"/>
      <c r="APL364"/>
      <c r="APM364"/>
      <c r="APN364"/>
      <c r="APO364"/>
      <c r="APP364"/>
      <c r="APQ364"/>
      <c r="APR364"/>
      <c r="APS364"/>
      <c r="APT364"/>
      <c r="APU364"/>
      <c r="APV364"/>
      <c r="APW364"/>
      <c r="APX364"/>
      <c r="APY364"/>
      <c r="APZ364"/>
      <c r="AQA364"/>
      <c r="AQB364"/>
      <c r="AQC364"/>
      <c r="AQD364"/>
      <c r="AQE364"/>
      <c r="AQF364"/>
      <c r="AQG364"/>
      <c r="AQH364"/>
      <c r="AQI364"/>
      <c r="AQJ364"/>
      <c r="AQK364"/>
      <c r="AQL364"/>
      <c r="AQM364"/>
      <c r="AQN364"/>
      <c r="AQO364"/>
      <c r="AQP364"/>
      <c r="AQQ364"/>
      <c r="AQR364"/>
      <c r="AQS364"/>
      <c r="AQT364"/>
      <c r="AQU364"/>
      <c r="AQV364"/>
      <c r="AQW364"/>
      <c r="AQX364"/>
      <c r="AQY364"/>
      <c r="AQZ364"/>
      <c r="ARA364"/>
      <c r="ARB364"/>
      <c r="ARC364"/>
      <c r="ARD364"/>
      <c r="ARE364"/>
      <c r="ARF364"/>
      <c r="ARG364"/>
      <c r="ARH364"/>
      <c r="ARI364"/>
    </row>
    <row r="365" spans="2:1153" s="2" customFormat="1" ht="15.75" customHeight="1" x14ac:dyDescent="0.25">
      <c r="B365"/>
      <c r="C365" s="13"/>
      <c r="D365" s="16"/>
      <c r="E365" s="20"/>
      <c r="F365" s="23"/>
      <c r="G365" s="20"/>
      <c r="H365"/>
      <c r="M365" s="9"/>
      <c r="O365" s="24"/>
      <c r="P365" s="24"/>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c r="AMK365"/>
      <c r="AML365"/>
      <c r="AMM365"/>
      <c r="AMN365"/>
      <c r="AMO365"/>
      <c r="AMP365"/>
      <c r="AMQ365"/>
      <c r="AMR365"/>
      <c r="AMS365"/>
      <c r="AMT365"/>
      <c r="AMU365"/>
      <c r="AMV365"/>
      <c r="AMW365"/>
      <c r="AMX365"/>
      <c r="AMY365"/>
      <c r="AMZ365"/>
      <c r="ANA365"/>
      <c r="ANB365"/>
      <c r="ANC365"/>
      <c r="AND365"/>
      <c r="ANE365"/>
      <c r="ANF365"/>
      <c r="ANG365"/>
      <c r="ANH365"/>
      <c r="ANI365"/>
      <c r="ANJ365"/>
      <c r="ANK365"/>
      <c r="ANL365"/>
      <c r="ANM365"/>
      <c r="ANN365"/>
      <c r="ANO365"/>
      <c r="ANP365"/>
      <c r="ANQ365"/>
      <c r="ANR365"/>
      <c r="ANS365"/>
      <c r="ANT365"/>
      <c r="ANU365"/>
      <c r="ANV365"/>
      <c r="ANW365"/>
      <c r="ANX365"/>
      <c r="ANY365"/>
      <c r="ANZ365"/>
      <c r="AOA365"/>
      <c r="AOB365"/>
      <c r="AOC365"/>
      <c r="AOD365"/>
      <c r="AOE365"/>
      <c r="AOF365"/>
      <c r="AOG365"/>
      <c r="AOH365"/>
      <c r="AOI365"/>
      <c r="AOJ365"/>
      <c r="AOK365"/>
      <c r="AOL365"/>
      <c r="AOM365"/>
      <c r="AON365"/>
      <c r="AOO365"/>
      <c r="AOP365"/>
      <c r="AOQ365"/>
      <c r="AOR365"/>
      <c r="AOS365"/>
      <c r="AOT365"/>
      <c r="AOU365"/>
      <c r="AOV365"/>
      <c r="AOW365"/>
      <c r="AOX365"/>
      <c r="AOY365"/>
      <c r="AOZ365"/>
      <c r="APA365"/>
      <c r="APB365"/>
      <c r="APC365"/>
      <c r="APD365"/>
      <c r="APE365"/>
      <c r="APF365"/>
      <c r="APG365"/>
      <c r="APH365"/>
      <c r="API365"/>
      <c r="APJ365"/>
      <c r="APK365"/>
      <c r="APL365"/>
      <c r="APM365"/>
      <c r="APN365"/>
      <c r="APO365"/>
      <c r="APP365"/>
      <c r="APQ365"/>
      <c r="APR365"/>
      <c r="APS365"/>
      <c r="APT365"/>
      <c r="APU365"/>
      <c r="APV365"/>
      <c r="APW365"/>
      <c r="APX365"/>
      <c r="APY365"/>
      <c r="APZ365"/>
      <c r="AQA365"/>
      <c r="AQB365"/>
      <c r="AQC365"/>
      <c r="AQD365"/>
      <c r="AQE365"/>
      <c r="AQF365"/>
      <c r="AQG365"/>
      <c r="AQH365"/>
      <c r="AQI365"/>
      <c r="AQJ365"/>
      <c r="AQK365"/>
      <c r="AQL365"/>
      <c r="AQM365"/>
      <c r="AQN365"/>
      <c r="AQO365"/>
      <c r="AQP365"/>
      <c r="AQQ365"/>
      <c r="AQR365"/>
      <c r="AQS365"/>
      <c r="AQT365"/>
      <c r="AQU365"/>
      <c r="AQV365"/>
      <c r="AQW365"/>
      <c r="AQX365"/>
      <c r="AQY365"/>
      <c r="AQZ365"/>
      <c r="ARA365"/>
      <c r="ARB365"/>
      <c r="ARC365"/>
      <c r="ARD365"/>
      <c r="ARE365"/>
      <c r="ARF365"/>
      <c r="ARG365"/>
      <c r="ARH365"/>
      <c r="ARI365"/>
    </row>
    <row r="366" spans="2:1153" s="2" customFormat="1" ht="15.75" customHeight="1" x14ac:dyDescent="0.25">
      <c r="B366"/>
      <c r="C366" s="13"/>
      <c r="D366" s="16"/>
      <c r="E366" s="20"/>
      <c r="F366" s="23"/>
      <c r="G366" s="20"/>
      <c r="H366"/>
      <c r="M366" s="9"/>
      <c r="O366" s="24"/>
      <c r="P366" s="24"/>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c r="AMK366"/>
      <c r="AML366"/>
      <c r="AMM366"/>
      <c r="AMN366"/>
      <c r="AMO366"/>
      <c r="AMP366"/>
      <c r="AMQ366"/>
      <c r="AMR366"/>
      <c r="AMS366"/>
      <c r="AMT366"/>
      <c r="AMU366"/>
      <c r="AMV366"/>
      <c r="AMW366"/>
      <c r="AMX366"/>
      <c r="AMY366"/>
      <c r="AMZ366"/>
      <c r="ANA366"/>
      <c r="ANB366"/>
      <c r="ANC366"/>
      <c r="AND366"/>
      <c r="ANE366"/>
      <c r="ANF366"/>
      <c r="ANG366"/>
      <c r="ANH366"/>
      <c r="ANI366"/>
      <c r="ANJ366"/>
      <c r="ANK366"/>
      <c r="ANL366"/>
      <c r="ANM366"/>
      <c r="ANN366"/>
      <c r="ANO366"/>
      <c r="ANP366"/>
      <c r="ANQ366"/>
      <c r="ANR366"/>
      <c r="ANS366"/>
      <c r="ANT366"/>
      <c r="ANU366"/>
      <c r="ANV366"/>
      <c r="ANW366"/>
      <c r="ANX366"/>
      <c r="ANY366"/>
      <c r="ANZ366"/>
      <c r="AOA366"/>
      <c r="AOB366"/>
      <c r="AOC366"/>
      <c r="AOD366"/>
      <c r="AOE366"/>
      <c r="AOF366"/>
      <c r="AOG366"/>
      <c r="AOH366"/>
      <c r="AOI366"/>
      <c r="AOJ366"/>
      <c r="AOK366"/>
      <c r="AOL366"/>
      <c r="AOM366"/>
      <c r="AON366"/>
      <c r="AOO366"/>
      <c r="AOP366"/>
      <c r="AOQ366"/>
      <c r="AOR366"/>
      <c r="AOS366"/>
      <c r="AOT366"/>
      <c r="AOU366"/>
      <c r="AOV366"/>
      <c r="AOW366"/>
      <c r="AOX366"/>
      <c r="AOY366"/>
      <c r="AOZ366"/>
      <c r="APA366"/>
      <c r="APB366"/>
      <c r="APC366"/>
      <c r="APD366"/>
      <c r="APE366"/>
      <c r="APF366"/>
      <c r="APG366"/>
      <c r="APH366"/>
      <c r="API366"/>
      <c r="APJ366"/>
      <c r="APK366"/>
      <c r="APL366"/>
      <c r="APM366"/>
      <c r="APN366"/>
      <c r="APO366"/>
      <c r="APP366"/>
      <c r="APQ366"/>
      <c r="APR366"/>
      <c r="APS366"/>
      <c r="APT366"/>
      <c r="APU366"/>
      <c r="APV366"/>
      <c r="APW366"/>
      <c r="APX366"/>
      <c r="APY366"/>
      <c r="APZ366"/>
      <c r="AQA366"/>
      <c r="AQB366"/>
      <c r="AQC366"/>
      <c r="AQD366"/>
      <c r="AQE366"/>
      <c r="AQF366"/>
      <c r="AQG366"/>
      <c r="AQH366"/>
      <c r="AQI366"/>
      <c r="AQJ366"/>
      <c r="AQK366"/>
      <c r="AQL366"/>
      <c r="AQM366"/>
      <c r="AQN366"/>
      <c r="AQO366"/>
      <c r="AQP366"/>
      <c r="AQQ366"/>
      <c r="AQR366"/>
      <c r="AQS366"/>
      <c r="AQT366"/>
      <c r="AQU366"/>
      <c r="AQV366"/>
      <c r="AQW366"/>
      <c r="AQX366"/>
      <c r="AQY366"/>
      <c r="AQZ366"/>
      <c r="ARA366"/>
      <c r="ARB366"/>
      <c r="ARC366"/>
      <c r="ARD366"/>
      <c r="ARE366"/>
      <c r="ARF366"/>
      <c r="ARG366"/>
      <c r="ARH366"/>
      <c r="ARI366"/>
    </row>
    <row r="367" spans="2:1153" s="2" customFormat="1" ht="15.75" customHeight="1" x14ac:dyDescent="0.25">
      <c r="B367"/>
      <c r="C367" s="13"/>
      <c r="D367" s="16"/>
      <c r="E367" s="20"/>
      <c r="F367" s="23"/>
      <c r="G367" s="20"/>
      <c r="H367"/>
      <c r="M367" s="9"/>
      <c r="O367" s="24"/>
      <c r="P367" s="24"/>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c r="AMK367"/>
      <c r="AML367"/>
      <c r="AMM367"/>
      <c r="AMN367"/>
      <c r="AMO367"/>
      <c r="AMP367"/>
      <c r="AMQ367"/>
      <c r="AMR367"/>
      <c r="AMS367"/>
      <c r="AMT367"/>
      <c r="AMU367"/>
      <c r="AMV367"/>
      <c r="AMW367"/>
      <c r="AMX367"/>
      <c r="AMY367"/>
      <c r="AMZ367"/>
      <c r="ANA367"/>
      <c r="ANB367"/>
      <c r="ANC367"/>
      <c r="AND367"/>
      <c r="ANE367"/>
      <c r="ANF367"/>
      <c r="ANG367"/>
      <c r="ANH367"/>
      <c r="ANI367"/>
      <c r="ANJ367"/>
      <c r="ANK367"/>
      <c r="ANL367"/>
      <c r="ANM367"/>
      <c r="ANN367"/>
      <c r="ANO367"/>
      <c r="ANP367"/>
      <c r="ANQ367"/>
      <c r="ANR367"/>
      <c r="ANS367"/>
      <c r="ANT367"/>
      <c r="ANU367"/>
      <c r="ANV367"/>
      <c r="ANW367"/>
      <c r="ANX367"/>
      <c r="ANY367"/>
      <c r="ANZ367"/>
      <c r="AOA367"/>
      <c r="AOB367"/>
      <c r="AOC367"/>
      <c r="AOD367"/>
      <c r="AOE367"/>
      <c r="AOF367"/>
      <c r="AOG367"/>
      <c r="AOH367"/>
      <c r="AOI367"/>
      <c r="AOJ367"/>
      <c r="AOK367"/>
      <c r="AOL367"/>
      <c r="AOM367"/>
      <c r="AON367"/>
      <c r="AOO367"/>
      <c r="AOP367"/>
      <c r="AOQ367"/>
      <c r="AOR367"/>
      <c r="AOS367"/>
      <c r="AOT367"/>
      <c r="AOU367"/>
      <c r="AOV367"/>
      <c r="AOW367"/>
      <c r="AOX367"/>
      <c r="AOY367"/>
      <c r="AOZ367"/>
      <c r="APA367"/>
      <c r="APB367"/>
      <c r="APC367"/>
      <c r="APD367"/>
      <c r="APE367"/>
      <c r="APF367"/>
      <c r="APG367"/>
      <c r="APH367"/>
      <c r="API367"/>
      <c r="APJ367"/>
      <c r="APK367"/>
      <c r="APL367"/>
      <c r="APM367"/>
      <c r="APN367"/>
      <c r="APO367"/>
      <c r="APP367"/>
      <c r="APQ367"/>
      <c r="APR367"/>
      <c r="APS367"/>
      <c r="APT367"/>
      <c r="APU367"/>
      <c r="APV367"/>
      <c r="APW367"/>
      <c r="APX367"/>
      <c r="APY367"/>
      <c r="APZ367"/>
      <c r="AQA367"/>
      <c r="AQB367"/>
      <c r="AQC367"/>
      <c r="AQD367"/>
      <c r="AQE367"/>
      <c r="AQF367"/>
      <c r="AQG367"/>
      <c r="AQH367"/>
      <c r="AQI367"/>
      <c r="AQJ367"/>
      <c r="AQK367"/>
      <c r="AQL367"/>
      <c r="AQM367"/>
      <c r="AQN367"/>
      <c r="AQO367"/>
      <c r="AQP367"/>
      <c r="AQQ367"/>
      <c r="AQR367"/>
      <c r="AQS367"/>
      <c r="AQT367"/>
      <c r="AQU367"/>
      <c r="AQV367"/>
      <c r="AQW367"/>
      <c r="AQX367"/>
      <c r="AQY367"/>
      <c r="AQZ367"/>
      <c r="ARA367"/>
      <c r="ARB367"/>
      <c r="ARC367"/>
      <c r="ARD367"/>
      <c r="ARE367"/>
      <c r="ARF367"/>
      <c r="ARG367"/>
      <c r="ARH367"/>
      <c r="ARI367"/>
    </row>
    <row r="368" spans="2:1153" s="2" customFormat="1" ht="15.75" customHeight="1" x14ac:dyDescent="0.25">
      <c r="B368"/>
      <c r="C368" s="13"/>
      <c r="D368" s="16"/>
      <c r="E368" s="20"/>
      <c r="F368" s="23"/>
      <c r="G368" s="20"/>
      <c r="H368"/>
      <c r="M368" s="9"/>
      <c r="O368" s="24"/>
      <c r="P368" s="24"/>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c r="AMK368"/>
      <c r="AML368"/>
      <c r="AMM368"/>
      <c r="AMN368"/>
      <c r="AMO368"/>
      <c r="AMP368"/>
      <c r="AMQ368"/>
      <c r="AMR368"/>
      <c r="AMS368"/>
      <c r="AMT368"/>
      <c r="AMU368"/>
      <c r="AMV368"/>
      <c r="AMW368"/>
      <c r="AMX368"/>
      <c r="AMY368"/>
      <c r="AMZ368"/>
      <c r="ANA368"/>
      <c r="ANB368"/>
      <c r="ANC368"/>
      <c r="AND368"/>
      <c r="ANE368"/>
      <c r="ANF368"/>
      <c r="ANG368"/>
      <c r="ANH368"/>
      <c r="ANI368"/>
      <c r="ANJ368"/>
      <c r="ANK368"/>
      <c r="ANL368"/>
      <c r="ANM368"/>
      <c r="ANN368"/>
      <c r="ANO368"/>
      <c r="ANP368"/>
      <c r="ANQ368"/>
      <c r="ANR368"/>
      <c r="ANS368"/>
      <c r="ANT368"/>
      <c r="ANU368"/>
      <c r="ANV368"/>
      <c r="ANW368"/>
      <c r="ANX368"/>
      <c r="ANY368"/>
      <c r="ANZ368"/>
      <c r="AOA368"/>
      <c r="AOB368"/>
      <c r="AOC368"/>
      <c r="AOD368"/>
      <c r="AOE368"/>
      <c r="AOF368"/>
      <c r="AOG368"/>
      <c r="AOH368"/>
      <c r="AOI368"/>
      <c r="AOJ368"/>
      <c r="AOK368"/>
      <c r="AOL368"/>
      <c r="AOM368"/>
      <c r="AON368"/>
      <c r="AOO368"/>
      <c r="AOP368"/>
      <c r="AOQ368"/>
      <c r="AOR368"/>
      <c r="AOS368"/>
      <c r="AOT368"/>
      <c r="AOU368"/>
      <c r="AOV368"/>
      <c r="AOW368"/>
      <c r="AOX368"/>
      <c r="AOY368"/>
      <c r="AOZ368"/>
      <c r="APA368"/>
      <c r="APB368"/>
      <c r="APC368"/>
      <c r="APD368"/>
      <c r="APE368"/>
      <c r="APF368"/>
      <c r="APG368"/>
      <c r="APH368"/>
      <c r="API368"/>
      <c r="APJ368"/>
      <c r="APK368"/>
      <c r="APL368"/>
      <c r="APM368"/>
      <c r="APN368"/>
      <c r="APO368"/>
      <c r="APP368"/>
      <c r="APQ368"/>
      <c r="APR368"/>
      <c r="APS368"/>
      <c r="APT368"/>
      <c r="APU368"/>
      <c r="APV368"/>
      <c r="APW368"/>
      <c r="APX368"/>
      <c r="APY368"/>
      <c r="APZ368"/>
      <c r="AQA368"/>
      <c r="AQB368"/>
      <c r="AQC368"/>
      <c r="AQD368"/>
      <c r="AQE368"/>
      <c r="AQF368"/>
      <c r="AQG368"/>
      <c r="AQH368"/>
      <c r="AQI368"/>
      <c r="AQJ368"/>
      <c r="AQK368"/>
      <c r="AQL368"/>
      <c r="AQM368"/>
      <c r="AQN368"/>
      <c r="AQO368"/>
      <c r="AQP368"/>
      <c r="AQQ368"/>
      <c r="AQR368"/>
      <c r="AQS368"/>
      <c r="AQT368"/>
      <c r="AQU368"/>
      <c r="AQV368"/>
      <c r="AQW368"/>
      <c r="AQX368"/>
      <c r="AQY368"/>
      <c r="AQZ368"/>
      <c r="ARA368"/>
      <c r="ARB368"/>
      <c r="ARC368"/>
      <c r="ARD368"/>
      <c r="ARE368"/>
      <c r="ARF368"/>
      <c r="ARG368"/>
      <c r="ARH368"/>
      <c r="ARI368"/>
    </row>
    <row r="369" spans="2:1153" s="2" customFormat="1" ht="15.75" customHeight="1" x14ac:dyDescent="0.25">
      <c r="B369"/>
      <c r="C369" s="13"/>
      <c r="D369" s="16"/>
      <c r="E369" s="20"/>
      <c r="F369" s="23"/>
      <c r="G369" s="20"/>
      <c r="H369"/>
      <c r="M369" s="9"/>
      <c r="O369" s="24"/>
      <c r="P369" s="24"/>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c r="AMK369"/>
      <c r="AML369"/>
      <c r="AMM369"/>
      <c r="AMN369"/>
      <c r="AMO369"/>
      <c r="AMP369"/>
      <c r="AMQ369"/>
      <c r="AMR369"/>
      <c r="AMS369"/>
      <c r="AMT369"/>
      <c r="AMU369"/>
      <c r="AMV369"/>
      <c r="AMW369"/>
      <c r="AMX369"/>
      <c r="AMY369"/>
      <c r="AMZ369"/>
      <c r="ANA369"/>
      <c r="ANB369"/>
      <c r="ANC369"/>
      <c r="AND369"/>
      <c r="ANE369"/>
      <c r="ANF369"/>
      <c r="ANG369"/>
      <c r="ANH369"/>
      <c r="ANI369"/>
      <c r="ANJ369"/>
      <c r="ANK369"/>
      <c r="ANL369"/>
      <c r="ANM369"/>
      <c r="ANN369"/>
      <c r="ANO369"/>
      <c r="ANP369"/>
      <c r="ANQ369"/>
      <c r="ANR369"/>
      <c r="ANS369"/>
      <c r="ANT369"/>
      <c r="ANU369"/>
      <c r="ANV369"/>
      <c r="ANW369"/>
      <c r="ANX369"/>
      <c r="ANY369"/>
      <c r="ANZ369"/>
      <c r="AOA369"/>
      <c r="AOB369"/>
      <c r="AOC369"/>
      <c r="AOD369"/>
      <c r="AOE369"/>
      <c r="AOF369"/>
      <c r="AOG369"/>
      <c r="AOH369"/>
      <c r="AOI369"/>
      <c r="AOJ369"/>
      <c r="AOK369"/>
      <c r="AOL369"/>
      <c r="AOM369"/>
      <c r="AON369"/>
      <c r="AOO369"/>
      <c r="AOP369"/>
      <c r="AOQ369"/>
      <c r="AOR369"/>
      <c r="AOS369"/>
      <c r="AOT369"/>
      <c r="AOU369"/>
      <c r="AOV369"/>
      <c r="AOW369"/>
      <c r="AOX369"/>
      <c r="AOY369"/>
      <c r="AOZ369"/>
      <c r="APA369"/>
      <c r="APB369"/>
      <c r="APC369"/>
      <c r="APD369"/>
      <c r="APE369"/>
      <c r="APF369"/>
      <c r="APG369"/>
      <c r="APH369"/>
      <c r="API369"/>
      <c r="APJ369"/>
      <c r="APK369"/>
      <c r="APL369"/>
      <c r="APM369"/>
      <c r="APN369"/>
      <c r="APO369"/>
      <c r="APP369"/>
      <c r="APQ369"/>
      <c r="APR369"/>
      <c r="APS369"/>
      <c r="APT369"/>
      <c r="APU369"/>
      <c r="APV369"/>
      <c r="APW369"/>
      <c r="APX369"/>
      <c r="APY369"/>
      <c r="APZ369"/>
      <c r="AQA369"/>
      <c r="AQB369"/>
      <c r="AQC369"/>
      <c r="AQD369"/>
      <c r="AQE369"/>
      <c r="AQF369"/>
      <c r="AQG369"/>
      <c r="AQH369"/>
      <c r="AQI369"/>
      <c r="AQJ369"/>
      <c r="AQK369"/>
      <c r="AQL369"/>
      <c r="AQM369"/>
      <c r="AQN369"/>
      <c r="AQO369"/>
      <c r="AQP369"/>
      <c r="AQQ369"/>
      <c r="AQR369"/>
      <c r="AQS369"/>
      <c r="AQT369"/>
      <c r="AQU369"/>
      <c r="AQV369"/>
      <c r="AQW369"/>
      <c r="AQX369"/>
      <c r="AQY369"/>
      <c r="AQZ369"/>
      <c r="ARA369"/>
      <c r="ARB369"/>
      <c r="ARC369"/>
      <c r="ARD369"/>
      <c r="ARE369"/>
      <c r="ARF369"/>
      <c r="ARG369"/>
      <c r="ARH369"/>
      <c r="ARI369"/>
    </row>
    <row r="370" spans="2:1153" s="2" customFormat="1" ht="15.75" customHeight="1" x14ac:dyDescent="0.25">
      <c r="B370"/>
      <c r="C370" s="13"/>
      <c r="D370" s="16"/>
      <c r="E370" s="20"/>
      <c r="F370" s="23"/>
      <c r="G370" s="20"/>
      <c r="H370"/>
      <c r="M370" s="9"/>
      <c r="O370" s="24"/>
      <c r="P370" s="24"/>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c r="AMK370"/>
      <c r="AML370"/>
      <c r="AMM370"/>
      <c r="AMN370"/>
      <c r="AMO370"/>
      <c r="AMP370"/>
      <c r="AMQ370"/>
      <c r="AMR370"/>
      <c r="AMS370"/>
      <c r="AMT370"/>
      <c r="AMU370"/>
      <c r="AMV370"/>
      <c r="AMW370"/>
      <c r="AMX370"/>
      <c r="AMY370"/>
      <c r="AMZ370"/>
      <c r="ANA370"/>
      <c r="ANB370"/>
      <c r="ANC370"/>
      <c r="AND370"/>
      <c r="ANE370"/>
      <c r="ANF370"/>
      <c r="ANG370"/>
      <c r="ANH370"/>
      <c r="ANI370"/>
      <c r="ANJ370"/>
      <c r="ANK370"/>
      <c r="ANL370"/>
      <c r="ANM370"/>
      <c r="ANN370"/>
      <c r="ANO370"/>
      <c r="ANP370"/>
      <c r="ANQ370"/>
      <c r="ANR370"/>
      <c r="ANS370"/>
      <c r="ANT370"/>
      <c r="ANU370"/>
      <c r="ANV370"/>
      <c r="ANW370"/>
      <c r="ANX370"/>
      <c r="ANY370"/>
      <c r="ANZ370"/>
      <c r="AOA370"/>
      <c r="AOB370"/>
      <c r="AOC370"/>
      <c r="AOD370"/>
      <c r="AOE370"/>
      <c r="AOF370"/>
      <c r="AOG370"/>
      <c r="AOH370"/>
      <c r="AOI370"/>
      <c r="AOJ370"/>
      <c r="AOK370"/>
      <c r="AOL370"/>
      <c r="AOM370"/>
      <c r="AON370"/>
      <c r="AOO370"/>
      <c r="AOP370"/>
      <c r="AOQ370"/>
      <c r="AOR370"/>
      <c r="AOS370"/>
      <c r="AOT370"/>
      <c r="AOU370"/>
      <c r="AOV370"/>
      <c r="AOW370"/>
      <c r="AOX370"/>
      <c r="AOY370"/>
      <c r="AOZ370"/>
      <c r="APA370"/>
      <c r="APB370"/>
      <c r="APC370"/>
      <c r="APD370"/>
      <c r="APE370"/>
      <c r="APF370"/>
      <c r="APG370"/>
      <c r="APH370"/>
      <c r="API370"/>
      <c r="APJ370"/>
      <c r="APK370"/>
      <c r="APL370"/>
      <c r="APM370"/>
      <c r="APN370"/>
      <c r="APO370"/>
      <c r="APP370"/>
      <c r="APQ370"/>
      <c r="APR370"/>
      <c r="APS370"/>
      <c r="APT370"/>
      <c r="APU370"/>
      <c r="APV370"/>
      <c r="APW370"/>
      <c r="APX370"/>
      <c r="APY370"/>
      <c r="APZ370"/>
      <c r="AQA370"/>
      <c r="AQB370"/>
      <c r="AQC370"/>
      <c r="AQD370"/>
      <c r="AQE370"/>
      <c r="AQF370"/>
      <c r="AQG370"/>
      <c r="AQH370"/>
      <c r="AQI370"/>
      <c r="AQJ370"/>
      <c r="AQK370"/>
      <c r="AQL370"/>
      <c r="AQM370"/>
      <c r="AQN370"/>
      <c r="AQO370"/>
      <c r="AQP370"/>
      <c r="AQQ370"/>
      <c r="AQR370"/>
      <c r="AQS370"/>
      <c r="AQT370"/>
      <c r="AQU370"/>
      <c r="AQV370"/>
      <c r="AQW370"/>
      <c r="AQX370"/>
      <c r="AQY370"/>
      <c r="AQZ370"/>
      <c r="ARA370"/>
      <c r="ARB370"/>
      <c r="ARC370"/>
      <c r="ARD370"/>
      <c r="ARE370"/>
      <c r="ARF370"/>
      <c r="ARG370"/>
      <c r="ARH370"/>
      <c r="ARI370"/>
    </row>
    <row r="371" spans="2:1153" s="2" customFormat="1" ht="15.75" customHeight="1" x14ac:dyDescent="0.25">
      <c r="B371"/>
      <c r="C371" s="13"/>
      <c r="D371" s="16"/>
      <c r="E371" s="20"/>
      <c r="F371" s="23"/>
      <c r="G371" s="20"/>
      <c r="H371"/>
      <c r="M371" s="9"/>
      <c r="O371" s="24"/>
      <c r="P371" s="24"/>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c r="AMK371"/>
      <c r="AML371"/>
      <c r="AMM371"/>
      <c r="AMN371"/>
      <c r="AMO371"/>
      <c r="AMP371"/>
      <c r="AMQ371"/>
      <c r="AMR371"/>
      <c r="AMS371"/>
      <c r="AMT371"/>
      <c r="AMU371"/>
      <c r="AMV371"/>
      <c r="AMW371"/>
      <c r="AMX371"/>
      <c r="AMY371"/>
      <c r="AMZ371"/>
      <c r="ANA371"/>
      <c r="ANB371"/>
      <c r="ANC371"/>
      <c r="AND371"/>
      <c r="ANE371"/>
      <c r="ANF371"/>
      <c r="ANG371"/>
      <c r="ANH371"/>
      <c r="ANI371"/>
      <c r="ANJ371"/>
      <c r="ANK371"/>
      <c r="ANL371"/>
      <c r="ANM371"/>
      <c r="ANN371"/>
      <c r="ANO371"/>
      <c r="ANP371"/>
      <c r="ANQ371"/>
      <c r="ANR371"/>
      <c r="ANS371"/>
      <c r="ANT371"/>
      <c r="ANU371"/>
      <c r="ANV371"/>
      <c r="ANW371"/>
      <c r="ANX371"/>
      <c r="ANY371"/>
      <c r="ANZ371"/>
      <c r="AOA371"/>
      <c r="AOB371"/>
      <c r="AOC371"/>
      <c r="AOD371"/>
      <c r="AOE371"/>
      <c r="AOF371"/>
      <c r="AOG371"/>
      <c r="AOH371"/>
      <c r="AOI371"/>
      <c r="AOJ371"/>
      <c r="AOK371"/>
      <c r="AOL371"/>
      <c r="AOM371"/>
      <c r="AON371"/>
      <c r="AOO371"/>
      <c r="AOP371"/>
      <c r="AOQ371"/>
      <c r="AOR371"/>
      <c r="AOS371"/>
      <c r="AOT371"/>
      <c r="AOU371"/>
      <c r="AOV371"/>
      <c r="AOW371"/>
      <c r="AOX371"/>
      <c r="AOY371"/>
      <c r="AOZ371"/>
      <c r="APA371"/>
      <c r="APB371"/>
      <c r="APC371"/>
      <c r="APD371"/>
      <c r="APE371"/>
      <c r="APF371"/>
      <c r="APG371"/>
      <c r="APH371"/>
      <c r="API371"/>
      <c r="APJ371"/>
      <c r="APK371"/>
      <c r="APL371"/>
      <c r="APM371"/>
      <c r="APN371"/>
      <c r="APO371"/>
      <c r="APP371"/>
      <c r="APQ371"/>
      <c r="APR371"/>
      <c r="APS371"/>
      <c r="APT371"/>
      <c r="APU371"/>
      <c r="APV371"/>
      <c r="APW371"/>
      <c r="APX371"/>
      <c r="APY371"/>
      <c r="APZ371"/>
      <c r="AQA371"/>
      <c r="AQB371"/>
      <c r="AQC371"/>
      <c r="AQD371"/>
      <c r="AQE371"/>
      <c r="AQF371"/>
      <c r="AQG371"/>
      <c r="AQH371"/>
      <c r="AQI371"/>
      <c r="AQJ371"/>
      <c r="AQK371"/>
      <c r="AQL371"/>
      <c r="AQM371"/>
      <c r="AQN371"/>
      <c r="AQO371"/>
      <c r="AQP371"/>
      <c r="AQQ371"/>
      <c r="AQR371"/>
      <c r="AQS371"/>
      <c r="AQT371"/>
      <c r="AQU371"/>
      <c r="AQV371"/>
      <c r="AQW371"/>
      <c r="AQX371"/>
      <c r="AQY371"/>
      <c r="AQZ371"/>
      <c r="ARA371"/>
      <c r="ARB371"/>
      <c r="ARC371"/>
      <c r="ARD371"/>
      <c r="ARE371"/>
      <c r="ARF371"/>
      <c r="ARG371"/>
      <c r="ARH371"/>
      <c r="ARI371"/>
    </row>
    <row r="372" spans="2:1153" s="2" customFormat="1" ht="15.75" customHeight="1" x14ac:dyDescent="0.25">
      <c r="B372"/>
      <c r="C372" s="13"/>
      <c r="D372" s="16"/>
      <c r="E372" s="20"/>
      <c r="F372" s="23"/>
      <c r="G372" s="20"/>
      <c r="H372"/>
      <c r="M372" s="9"/>
      <c r="O372" s="24"/>
      <c r="P372" s="24"/>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c r="AMK372"/>
      <c r="AML372"/>
      <c r="AMM372"/>
      <c r="AMN372"/>
      <c r="AMO372"/>
      <c r="AMP372"/>
      <c r="AMQ372"/>
      <c r="AMR372"/>
      <c r="AMS372"/>
      <c r="AMT372"/>
      <c r="AMU372"/>
      <c r="AMV372"/>
      <c r="AMW372"/>
      <c r="AMX372"/>
      <c r="AMY372"/>
      <c r="AMZ372"/>
      <c r="ANA372"/>
      <c r="ANB372"/>
      <c r="ANC372"/>
      <c r="AND372"/>
      <c r="ANE372"/>
      <c r="ANF372"/>
      <c r="ANG372"/>
      <c r="ANH372"/>
      <c r="ANI372"/>
      <c r="ANJ372"/>
      <c r="ANK372"/>
      <c r="ANL372"/>
      <c r="ANM372"/>
      <c r="ANN372"/>
      <c r="ANO372"/>
      <c r="ANP372"/>
      <c r="ANQ372"/>
      <c r="ANR372"/>
      <c r="ANS372"/>
      <c r="ANT372"/>
      <c r="ANU372"/>
      <c r="ANV372"/>
      <c r="ANW372"/>
      <c r="ANX372"/>
      <c r="ANY372"/>
      <c r="ANZ372"/>
      <c r="AOA372"/>
      <c r="AOB372"/>
      <c r="AOC372"/>
      <c r="AOD372"/>
      <c r="AOE372"/>
      <c r="AOF372"/>
      <c r="AOG372"/>
      <c r="AOH372"/>
      <c r="AOI372"/>
      <c r="AOJ372"/>
      <c r="AOK372"/>
      <c r="AOL372"/>
      <c r="AOM372"/>
      <c r="AON372"/>
      <c r="AOO372"/>
      <c r="AOP372"/>
      <c r="AOQ372"/>
      <c r="AOR372"/>
      <c r="AOS372"/>
      <c r="AOT372"/>
      <c r="AOU372"/>
      <c r="AOV372"/>
      <c r="AOW372"/>
      <c r="AOX372"/>
      <c r="AOY372"/>
      <c r="AOZ372"/>
      <c r="APA372"/>
      <c r="APB372"/>
      <c r="APC372"/>
      <c r="APD372"/>
      <c r="APE372"/>
      <c r="APF372"/>
      <c r="APG372"/>
      <c r="APH372"/>
      <c r="API372"/>
      <c r="APJ372"/>
      <c r="APK372"/>
      <c r="APL372"/>
      <c r="APM372"/>
      <c r="APN372"/>
      <c r="APO372"/>
      <c r="APP372"/>
      <c r="APQ372"/>
      <c r="APR372"/>
      <c r="APS372"/>
      <c r="APT372"/>
      <c r="APU372"/>
      <c r="APV372"/>
      <c r="APW372"/>
      <c r="APX372"/>
      <c r="APY372"/>
      <c r="APZ372"/>
      <c r="AQA372"/>
      <c r="AQB372"/>
      <c r="AQC372"/>
      <c r="AQD372"/>
      <c r="AQE372"/>
      <c r="AQF372"/>
      <c r="AQG372"/>
      <c r="AQH372"/>
      <c r="AQI372"/>
      <c r="AQJ372"/>
      <c r="AQK372"/>
      <c r="AQL372"/>
      <c r="AQM372"/>
      <c r="AQN372"/>
      <c r="AQO372"/>
      <c r="AQP372"/>
      <c r="AQQ372"/>
      <c r="AQR372"/>
      <c r="AQS372"/>
      <c r="AQT372"/>
      <c r="AQU372"/>
      <c r="AQV372"/>
      <c r="AQW372"/>
      <c r="AQX372"/>
      <c r="AQY372"/>
      <c r="AQZ372"/>
      <c r="ARA372"/>
      <c r="ARB372"/>
      <c r="ARC372"/>
      <c r="ARD372"/>
      <c r="ARE372"/>
      <c r="ARF372"/>
      <c r="ARG372"/>
      <c r="ARH372"/>
      <c r="ARI372"/>
    </row>
    <row r="373" spans="2:1153" s="2" customFormat="1" ht="15.75" customHeight="1" x14ac:dyDescent="0.25">
      <c r="B373"/>
      <c r="C373" s="13"/>
      <c r="D373" s="16"/>
      <c r="E373" s="20"/>
      <c r="F373" s="23"/>
      <c r="G373" s="20"/>
      <c r="H373"/>
      <c r="M373" s="9"/>
      <c r="O373" s="24"/>
      <c r="P373" s="24"/>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c r="AMK373"/>
      <c r="AML373"/>
      <c r="AMM373"/>
      <c r="AMN373"/>
      <c r="AMO373"/>
      <c r="AMP373"/>
      <c r="AMQ373"/>
      <c r="AMR373"/>
      <c r="AMS373"/>
      <c r="AMT373"/>
      <c r="AMU373"/>
      <c r="AMV373"/>
      <c r="AMW373"/>
      <c r="AMX373"/>
      <c r="AMY373"/>
      <c r="AMZ373"/>
      <c r="ANA373"/>
      <c r="ANB373"/>
      <c r="ANC373"/>
      <c r="AND373"/>
      <c r="ANE373"/>
      <c r="ANF373"/>
      <c r="ANG373"/>
      <c r="ANH373"/>
      <c r="ANI373"/>
      <c r="ANJ373"/>
      <c r="ANK373"/>
      <c r="ANL373"/>
      <c r="ANM373"/>
      <c r="ANN373"/>
      <c r="ANO373"/>
      <c r="ANP373"/>
      <c r="ANQ373"/>
      <c r="ANR373"/>
      <c r="ANS373"/>
      <c r="ANT373"/>
      <c r="ANU373"/>
      <c r="ANV373"/>
      <c r="ANW373"/>
      <c r="ANX373"/>
      <c r="ANY373"/>
      <c r="ANZ373"/>
      <c r="AOA373"/>
      <c r="AOB373"/>
      <c r="AOC373"/>
      <c r="AOD373"/>
      <c r="AOE373"/>
      <c r="AOF373"/>
      <c r="AOG373"/>
      <c r="AOH373"/>
      <c r="AOI373"/>
      <c r="AOJ373"/>
      <c r="AOK373"/>
      <c r="AOL373"/>
      <c r="AOM373"/>
      <c r="AON373"/>
      <c r="AOO373"/>
      <c r="AOP373"/>
      <c r="AOQ373"/>
      <c r="AOR373"/>
      <c r="AOS373"/>
      <c r="AOT373"/>
      <c r="AOU373"/>
      <c r="AOV373"/>
      <c r="AOW373"/>
      <c r="AOX373"/>
      <c r="AOY373"/>
      <c r="AOZ373"/>
      <c r="APA373"/>
      <c r="APB373"/>
      <c r="APC373"/>
      <c r="APD373"/>
      <c r="APE373"/>
      <c r="APF373"/>
      <c r="APG373"/>
      <c r="APH373"/>
      <c r="API373"/>
      <c r="APJ373"/>
      <c r="APK373"/>
      <c r="APL373"/>
      <c r="APM373"/>
      <c r="APN373"/>
      <c r="APO373"/>
      <c r="APP373"/>
      <c r="APQ373"/>
      <c r="APR373"/>
      <c r="APS373"/>
      <c r="APT373"/>
      <c r="APU373"/>
      <c r="APV373"/>
      <c r="APW373"/>
      <c r="APX373"/>
      <c r="APY373"/>
      <c r="APZ373"/>
      <c r="AQA373"/>
      <c r="AQB373"/>
      <c r="AQC373"/>
      <c r="AQD373"/>
      <c r="AQE373"/>
      <c r="AQF373"/>
      <c r="AQG373"/>
      <c r="AQH373"/>
      <c r="AQI373"/>
      <c r="AQJ373"/>
      <c r="AQK373"/>
      <c r="AQL373"/>
      <c r="AQM373"/>
      <c r="AQN373"/>
      <c r="AQO373"/>
      <c r="AQP373"/>
      <c r="AQQ373"/>
      <c r="AQR373"/>
      <c r="AQS373"/>
      <c r="AQT373"/>
      <c r="AQU373"/>
      <c r="AQV373"/>
      <c r="AQW373"/>
      <c r="AQX373"/>
      <c r="AQY373"/>
      <c r="AQZ373"/>
      <c r="ARA373"/>
      <c r="ARB373"/>
      <c r="ARC373"/>
      <c r="ARD373"/>
      <c r="ARE373"/>
      <c r="ARF373"/>
      <c r="ARG373"/>
      <c r="ARH373"/>
      <c r="ARI373"/>
    </row>
    <row r="374" spans="2:1153" s="2" customFormat="1" ht="15.75" customHeight="1" x14ac:dyDescent="0.25">
      <c r="B374"/>
      <c r="C374" s="13"/>
      <c r="D374" s="16"/>
      <c r="E374" s="20"/>
      <c r="F374" s="23"/>
      <c r="G374" s="20"/>
      <c r="H374"/>
      <c r="M374" s="9"/>
      <c r="O374" s="24"/>
      <c r="P374" s="2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c r="AMK374"/>
      <c r="AML374"/>
      <c r="AMM374"/>
      <c r="AMN374"/>
      <c r="AMO374"/>
      <c r="AMP374"/>
      <c r="AMQ374"/>
      <c r="AMR374"/>
      <c r="AMS374"/>
      <c r="AMT374"/>
      <c r="AMU374"/>
      <c r="AMV374"/>
      <c r="AMW374"/>
      <c r="AMX374"/>
      <c r="AMY374"/>
      <c r="AMZ374"/>
      <c r="ANA374"/>
      <c r="ANB374"/>
      <c r="ANC374"/>
      <c r="AND374"/>
      <c r="ANE374"/>
      <c r="ANF374"/>
      <c r="ANG374"/>
      <c r="ANH374"/>
      <c r="ANI374"/>
      <c r="ANJ374"/>
      <c r="ANK374"/>
      <c r="ANL374"/>
      <c r="ANM374"/>
      <c r="ANN374"/>
      <c r="ANO374"/>
      <c r="ANP374"/>
      <c r="ANQ374"/>
      <c r="ANR374"/>
      <c r="ANS374"/>
      <c r="ANT374"/>
      <c r="ANU374"/>
      <c r="ANV374"/>
      <c r="ANW374"/>
      <c r="ANX374"/>
      <c r="ANY374"/>
      <c r="ANZ374"/>
      <c r="AOA374"/>
      <c r="AOB374"/>
      <c r="AOC374"/>
      <c r="AOD374"/>
      <c r="AOE374"/>
      <c r="AOF374"/>
      <c r="AOG374"/>
      <c r="AOH374"/>
      <c r="AOI374"/>
      <c r="AOJ374"/>
      <c r="AOK374"/>
      <c r="AOL374"/>
      <c r="AOM374"/>
      <c r="AON374"/>
      <c r="AOO374"/>
      <c r="AOP374"/>
      <c r="AOQ374"/>
      <c r="AOR374"/>
      <c r="AOS374"/>
      <c r="AOT374"/>
      <c r="AOU374"/>
      <c r="AOV374"/>
      <c r="AOW374"/>
      <c r="AOX374"/>
      <c r="AOY374"/>
      <c r="AOZ374"/>
      <c r="APA374"/>
      <c r="APB374"/>
      <c r="APC374"/>
      <c r="APD374"/>
      <c r="APE374"/>
      <c r="APF374"/>
      <c r="APG374"/>
      <c r="APH374"/>
      <c r="API374"/>
      <c r="APJ374"/>
      <c r="APK374"/>
      <c r="APL374"/>
      <c r="APM374"/>
      <c r="APN374"/>
      <c r="APO374"/>
      <c r="APP374"/>
      <c r="APQ374"/>
      <c r="APR374"/>
      <c r="APS374"/>
      <c r="APT374"/>
      <c r="APU374"/>
      <c r="APV374"/>
      <c r="APW374"/>
      <c r="APX374"/>
      <c r="APY374"/>
      <c r="APZ374"/>
      <c r="AQA374"/>
      <c r="AQB374"/>
      <c r="AQC374"/>
      <c r="AQD374"/>
      <c r="AQE374"/>
      <c r="AQF374"/>
      <c r="AQG374"/>
      <c r="AQH374"/>
      <c r="AQI374"/>
      <c r="AQJ374"/>
      <c r="AQK374"/>
      <c r="AQL374"/>
      <c r="AQM374"/>
      <c r="AQN374"/>
      <c r="AQO374"/>
      <c r="AQP374"/>
      <c r="AQQ374"/>
      <c r="AQR374"/>
      <c r="AQS374"/>
      <c r="AQT374"/>
      <c r="AQU374"/>
      <c r="AQV374"/>
      <c r="AQW374"/>
      <c r="AQX374"/>
      <c r="AQY374"/>
      <c r="AQZ374"/>
      <c r="ARA374"/>
      <c r="ARB374"/>
      <c r="ARC374"/>
      <c r="ARD374"/>
      <c r="ARE374"/>
      <c r="ARF374"/>
      <c r="ARG374"/>
      <c r="ARH374"/>
      <c r="ARI374"/>
    </row>
    <row r="375" spans="2:1153" s="2" customFormat="1" ht="15.75" customHeight="1" x14ac:dyDescent="0.25">
      <c r="B375"/>
      <c r="C375" s="13"/>
      <c r="D375" s="16"/>
      <c r="E375" s="20"/>
      <c r="F375" s="23"/>
      <c r="G375" s="20"/>
      <c r="H375"/>
      <c r="M375" s="9"/>
      <c r="O375" s="24"/>
      <c r="P375" s="24"/>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c r="AMK375"/>
      <c r="AML375"/>
      <c r="AMM375"/>
      <c r="AMN375"/>
      <c r="AMO375"/>
      <c r="AMP375"/>
      <c r="AMQ375"/>
      <c r="AMR375"/>
      <c r="AMS375"/>
      <c r="AMT375"/>
      <c r="AMU375"/>
      <c r="AMV375"/>
      <c r="AMW375"/>
      <c r="AMX375"/>
      <c r="AMY375"/>
      <c r="AMZ375"/>
      <c r="ANA375"/>
      <c r="ANB375"/>
      <c r="ANC375"/>
      <c r="AND375"/>
      <c r="ANE375"/>
      <c r="ANF375"/>
      <c r="ANG375"/>
      <c r="ANH375"/>
      <c r="ANI375"/>
      <c r="ANJ375"/>
      <c r="ANK375"/>
      <c r="ANL375"/>
      <c r="ANM375"/>
      <c r="ANN375"/>
      <c r="ANO375"/>
      <c r="ANP375"/>
      <c r="ANQ375"/>
      <c r="ANR375"/>
      <c r="ANS375"/>
      <c r="ANT375"/>
      <c r="ANU375"/>
      <c r="ANV375"/>
      <c r="ANW375"/>
      <c r="ANX375"/>
      <c r="ANY375"/>
      <c r="ANZ375"/>
      <c r="AOA375"/>
      <c r="AOB375"/>
      <c r="AOC375"/>
      <c r="AOD375"/>
      <c r="AOE375"/>
      <c r="AOF375"/>
      <c r="AOG375"/>
      <c r="AOH375"/>
      <c r="AOI375"/>
      <c r="AOJ375"/>
      <c r="AOK375"/>
      <c r="AOL375"/>
      <c r="AOM375"/>
      <c r="AON375"/>
      <c r="AOO375"/>
      <c r="AOP375"/>
      <c r="AOQ375"/>
      <c r="AOR375"/>
      <c r="AOS375"/>
      <c r="AOT375"/>
      <c r="AOU375"/>
      <c r="AOV375"/>
      <c r="AOW375"/>
      <c r="AOX375"/>
      <c r="AOY375"/>
      <c r="AOZ375"/>
      <c r="APA375"/>
      <c r="APB375"/>
      <c r="APC375"/>
      <c r="APD375"/>
      <c r="APE375"/>
      <c r="APF375"/>
      <c r="APG375"/>
      <c r="APH375"/>
      <c r="API375"/>
      <c r="APJ375"/>
      <c r="APK375"/>
      <c r="APL375"/>
      <c r="APM375"/>
      <c r="APN375"/>
      <c r="APO375"/>
      <c r="APP375"/>
      <c r="APQ375"/>
      <c r="APR375"/>
      <c r="APS375"/>
      <c r="APT375"/>
      <c r="APU375"/>
      <c r="APV375"/>
      <c r="APW375"/>
      <c r="APX375"/>
      <c r="APY375"/>
      <c r="APZ375"/>
      <c r="AQA375"/>
      <c r="AQB375"/>
      <c r="AQC375"/>
      <c r="AQD375"/>
      <c r="AQE375"/>
      <c r="AQF375"/>
      <c r="AQG375"/>
      <c r="AQH375"/>
      <c r="AQI375"/>
      <c r="AQJ375"/>
      <c r="AQK375"/>
      <c r="AQL375"/>
      <c r="AQM375"/>
      <c r="AQN375"/>
      <c r="AQO375"/>
      <c r="AQP375"/>
      <c r="AQQ375"/>
      <c r="AQR375"/>
      <c r="AQS375"/>
      <c r="AQT375"/>
      <c r="AQU375"/>
      <c r="AQV375"/>
      <c r="AQW375"/>
      <c r="AQX375"/>
      <c r="AQY375"/>
      <c r="AQZ375"/>
      <c r="ARA375"/>
      <c r="ARB375"/>
      <c r="ARC375"/>
      <c r="ARD375"/>
      <c r="ARE375"/>
      <c r="ARF375"/>
      <c r="ARG375"/>
      <c r="ARH375"/>
      <c r="ARI375"/>
    </row>
    <row r="376" spans="2:1153" s="2" customFormat="1" ht="15.75" customHeight="1" x14ac:dyDescent="0.25">
      <c r="B376"/>
      <c r="C376" s="13"/>
      <c r="D376" s="16"/>
      <c r="E376" s="20"/>
      <c r="F376" s="23"/>
      <c r="G376" s="20"/>
      <c r="H376"/>
      <c r="M376" s="9"/>
      <c r="O376" s="24"/>
      <c r="P376" s="24"/>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c r="AMK376"/>
      <c r="AML376"/>
      <c r="AMM376"/>
      <c r="AMN376"/>
      <c r="AMO376"/>
      <c r="AMP376"/>
      <c r="AMQ376"/>
      <c r="AMR376"/>
      <c r="AMS376"/>
      <c r="AMT376"/>
      <c r="AMU376"/>
      <c r="AMV376"/>
      <c r="AMW376"/>
      <c r="AMX376"/>
      <c r="AMY376"/>
      <c r="AMZ376"/>
      <c r="ANA376"/>
      <c r="ANB376"/>
      <c r="ANC376"/>
      <c r="AND376"/>
      <c r="ANE376"/>
      <c r="ANF376"/>
      <c r="ANG376"/>
      <c r="ANH376"/>
      <c r="ANI376"/>
      <c r="ANJ376"/>
      <c r="ANK376"/>
      <c r="ANL376"/>
      <c r="ANM376"/>
      <c r="ANN376"/>
      <c r="ANO376"/>
      <c r="ANP376"/>
      <c r="ANQ376"/>
      <c r="ANR376"/>
      <c r="ANS376"/>
      <c r="ANT376"/>
      <c r="ANU376"/>
      <c r="ANV376"/>
      <c r="ANW376"/>
      <c r="ANX376"/>
      <c r="ANY376"/>
      <c r="ANZ376"/>
      <c r="AOA376"/>
      <c r="AOB376"/>
      <c r="AOC376"/>
      <c r="AOD376"/>
      <c r="AOE376"/>
      <c r="AOF376"/>
      <c r="AOG376"/>
      <c r="AOH376"/>
      <c r="AOI376"/>
      <c r="AOJ376"/>
      <c r="AOK376"/>
      <c r="AOL376"/>
      <c r="AOM376"/>
      <c r="AON376"/>
      <c r="AOO376"/>
      <c r="AOP376"/>
      <c r="AOQ376"/>
      <c r="AOR376"/>
      <c r="AOS376"/>
      <c r="AOT376"/>
      <c r="AOU376"/>
      <c r="AOV376"/>
      <c r="AOW376"/>
      <c r="AOX376"/>
      <c r="AOY376"/>
      <c r="AOZ376"/>
      <c r="APA376"/>
      <c r="APB376"/>
      <c r="APC376"/>
      <c r="APD376"/>
      <c r="APE376"/>
      <c r="APF376"/>
      <c r="APG376"/>
      <c r="APH376"/>
      <c r="API376"/>
      <c r="APJ376"/>
      <c r="APK376"/>
      <c r="APL376"/>
      <c r="APM376"/>
      <c r="APN376"/>
      <c r="APO376"/>
      <c r="APP376"/>
      <c r="APQ376"/>
      <c r="APR376"/>
      <c r="APS376"/>
      <c r="APT376"/>
      <c r="APU376"/>
      <c r="APV376"/>
      <c r="APW376"/>
      <c r="APX376"/>
      <c r="APY376"/>
      <c r="APZ376"/>
      <c r="AQA376"/>
      <c r="AQB376"/>
      <c r="AQC376"/>
      <c r="AQD376"/>
      <c r="AQE376"/>
      <c r="AQF376"/>
      <c r="AQG376"/>
      <c r="AQH376"/>
      <c r="AQI376"/>
      <c r="AQJ376"/>
      <c r="AQK376"/>
      <c r="AQL376"/>
      <c r="AQM376"/>
      <c r="AQN376"/>
      <c r="AQO376"/>
      <c r="AQP376"/>
      <c r="AQQ376"/>
      <c r="AQR376"/>
      <c r="AQS376"/>
      <c r="AQT376"/>
      <c r="AQU376"/>
      <c r="AQV376"/>
      <c r="AQW376"/>
      <c r="AQX376"/>
      <c r="AQY376"/>
      <c r="AQZ376"/>
      <c r="ARA376"/>
      <c r="ARB376"/>
      <c r="ARC376"/>
      <c r="ARD376"/>
      <c r="ARE376"/>
      <c r="ARF376"/>
      <c r="ARG376"/>
      <c r="ARH376"/>
      <c r="ARI376"/>
    </row>
    <row r="377" spans="2:1153" s="2" customFormat="1" ht="15.75" customHeight="1" x14ac:dyDescent="0.25">
      <c r="B377"/>
      <c r="C377" s="13"/>
      <c r="D377" s="16"/>
      <c r="E377" s="20"/>
      <c r="F377" s="23"/>
      <c r="G377" s="20"/>
      <c r="H377"/>
      <c r="M377" s="9"/>
      <c r="O377" s="24"/>
      <c r="P377" s="24"/>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c r="AMK377"/>
      <c r="AML377"/>
      <c r="AMM377"/>
      <c r="AMN377"/>
      <c r="AMO377"/>
      <c r="AMP377"/>
      <c r="AMQ377"/>
      <c r="AMR377"/>
      <c r="AMS377"/>
      <c r="AMT377"/>
      <c r="AMU377"/>
      <c r="AMV377"/>
      <c r="AMW377"/>
      <c r="AMX377"/>
      <c r="AMY377"/>
      <c r="AMZ377"/>
      <c r="ANA377"/>
      <c r="ANB377"/>
      <c r="ANC377"/>
      <c r="AND377"/>
      <c r="ANE377"/>
      <c r="ANF377"/>
      <c r="ANG377"/>
      <c r="ANH377"/>
      <c r="ANI377"/>
      <c r="ANJ377"/>
      <c r="ANK377"/>
      <c r="ANL377"/>
      <c r="ANM377"/>
      <c r="ANN377"/>
      <c r="ANO377"/>
      <c r="ANP377"/>
      <c r="ANQ377"/>
      <c r="ANR377"/>
      <c r="ANS377"/>
      <c r="ANT377"/>
      <c r="ANU377"/>
      <c r="ANV377"/>
      <c r="ANW377"/>
      <c r="ANX377"/>
      <c r="ANY377"/>
      <c r="ANZ377"/>
      <c r="AOA377"/>
      <c r="AOB377"/>
      <c r="AOC377"/>
      <c r="AOD377"/>
      <c r="AOE377"/>
      <c r="AOF377"/>
      <c r="AOG377"/>
      <c r="AOH377"/>
      <c r="AOI377"/>
      <c r="AOJ377"/>
      <c r="AOK377"/>
      <c r="AOL377"/>
      <c r="AOM377"/>
      <c r="AON377"/>
      <c r="AOO377"/>
      <c r="AOP377"/>
      <c r="AOQ377"/>
      <c r="AOR377"/>
      <c r="AOS377"/>
      <c r="AOT377"/>
      <c r="AOU377"/>
      <c r="AOV377"/>
      <c r="AOW377"/>
      <c r="AOX377"/>
      <c r="AOY377"/>
      <c r="AOZ377"/>
      <c r="APA377"/>
      <c r="APB377"/>
      <c r="APC377"/>
      <c r="APD377"/>
      <c r="APE377"/>
      <c r="APF377"/>
      <c r="APG377"/>
      <c r="APH377"/>
      <c r="API377"/>
      <c r="APJ377"/>
      <c r="APK377"/>
      <c r="APL377"/>
      <c r="APM377"/>
      <c r="APN377"/>
      <c r="APO377"/>
      <c r="APP377"/>
      <c r="APQ377"/>
      <c r="APR377"/>
      <c r="APS377"/>
      <c r="APT377"/>
      <c r="APU377"/>
      <c r="APV377"/>
      <c r="APW377"/>
      <c r="APX377"/>
      <c r="APY377"/>
      <c r="APZ377"/>
      <c r="AQA377"/>
      <c r="AQB377"/>
      <c r="AQC377"/>
      <c r="AQD377"/>
      <c r="AQE377"/>
      <c r="AQF377"/>
      <c r="AQG377"/>
      <c r="AQH377"/>
      <c r="AQI377"/>
      <c r="AQJ377"/>
      <c r="AQK377"/>
      <c r="AQL377"/>
      <c r="AQM377"/>
      <c r="AQN377"/>
      <c r="AQO377"/>
      <c r="AQP377"/>
      <c r="AQQ377"/>
      <c r="AQR377"/>
      <c r="AQS377"/>
      <c r="AQT377"/>
      <c r="AQU377"/>
      <c r="AQV377"/>
      <c r="AQW377"/>
      <c r="AQX377"/>
      <c r="AQY377"/>
      <c r="AQZ377"/>
      <c r="ARA377"/>
      <c r="ARB377"/>
      <c r="ARC377"/>
      <c r="ARD377"/>
      <c r="ARE377"/>
      <c r="ARF377"/>
      <c r="ARG377"/>
      <c r="ARH377"/>
      <c r="ARI377"/>
    </row>
    <row r="378" spans="2:1153" s="2" customFormat="1" ht="15.75" customHeight="1" x14ac:dyDescent="0.25">
      <c r="B378"/>
      <c r="C378" s="13"/>
      <c r="D378" s="16"/>
      <c r="E378" s="20"/>
      <c r="F378" s="23"/>
      <c r="G378" s="20"/>
      <c r="H378"/>
      <c r="M378" s="9"/>
      <c r="O378" s="24"/>
      <c r="P378" s="24"/>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c r="AMK378"/>
      <c r="AML378"/>
      <c r="AMM378"/>
      <c r="AMN378"/>
      <c r="AMO378"/>
      <c r="AMP378"/>
      <c r="AMQ378"/>
      <c r="AMR378"/>
      <c r="AMS378"/>
      <c r="AMT378"/>
      <c r="AMU378"/>
      <c r="AMV378"/>
      <c r="AMW378"/>
      <c r="AMX378"/>
      <c r="AMY378"/>
      <c r="AMZ378"/>
      <c r="ANA378"/>
      <c r="ANB378"/>
      <c r="ANC378"/>
      <c r="AND378"/>
      <c r="ANE378"/>
      <c r="ANF378"/>
      <c r="ANG378"/>
      <c r="ANH378"/>
      <c r="ANI378"/>
      <c r="ANJ378"/>
      <c r="ANK378"/>
      <c r="ANL378"/>
      <c r="ANM378"/>
      <c r="ANN378"/>
      <c r="ANO378"/>
      <c r="ANP378"/>
      <c r="ANQ378"/>
      <c r="ANR378"/>
      <c r="ANS378"/>
      <c r="ANT378"/>
      <c r="ANU378"/>
      <c r="ANV378"/>
      <c r="ANW378"/>
      <c r="ANX378"/>
      <c r="ANY378"/>
      <c r="ANZ378"/>
      <c r="AOA378"/>
      <c r="AOB378"/>
      <c r="AOC378"/>
      <c r="AOD378"/>
      <c r="AOE378"/>
      <c r="AOF378"/>
      <c r="AOG378"/>
      <c r="AOH378"/>
      <c r="AOI378"/>
      <c r="AOJ378"/>
      <c r="AOK378"/>
      <c r="AOL378"/>
      <c r="AOM378"/>
      <c r="AON378"/>
      <c r="AOO378"/>
      <c r="AOP378"/>
      <c r="AOQ378"/>
      <c r="AOR378"/>
      <c r="AOS378"/>
      <c r="AOT378"/>
      <c r="AOU378"/>
      <c r="AOV378"/>
      <c r="AOW378"/>
      <c r="AOX378"/>
      <c r="AOY378"/>
      <c r="AOZ378"/>
      <c r="APA378"/>
      <c r="APB378"/>
      <c r="APC378"/>
      <c r="APD378"/>
      <c r="APE378"/>
      <c r="APF378"/>
      <c r="APG378"/>
      <c r="APH378"/>
      <c r="API378"/>
      <c r="APJ378"/>
      <c r="APK378"/>
      <c r="APL378"/>
      <c r="APM378"/>
      <c r="APN378"/>
      <c r="APO378"/>
      <c r="APP378"/>
      <c r="APQ378"/>
      <c r="APR378"/>
      <c r="APS378"/>
      <c r="APT378"/>
      <c r="APU378"/>
      <c r="APV378"/>
      <c r="APW378"/>
      <c r="APX378"/>
      <c r="APY378"/>
      <c r="APZ378"/>
      <c r="AQA378"/>
      <c r="AQB378"/>
      <c r="AQC378"/>
      <c r="AQD378"/>
      <c r="AQE378"/>
      <c r="AQF378"/>
      <c r="AQG378"/>
      <c r="AQH378"/>
      <c r="AQI378"/>
      <c r="AQJ378"/>
      <c r="AQK378"/>
      <c r="AQL378"/>
      <c r="AQM378"/>
      <c r="AQN378"/>
      <c r="AQO378"/>
      <c r="AQP378"/>
      <c r="AQQ378"/>
      <c r="AQR378"/>
      <c r="AQS378"/>
      <c r="AQT378"/>
      <c r="AQU378"/>
      <c r="AQV378"/>
      <c r="AQW378"/>
      <c r="AQX378"/>
      <c r="AQY378"/>
      <c r="AQZ378"/>
      <c r="ARA378"/>
      <c r="ARB378"/>
      <c r="ARC378"/>
      <c r="ARD378"/>
      <c r="ARE378"/>
      <c r="ARF378"/>
      <c r="ARG378"/>
      <c r="ARH378"/>
      <c r="ARI378"/>
    </row>
    <row r="379" spans="2:1153" s="2" customFormat="1" ht="15.75" customHeight="1" x14ac:dyDescent="0.25">
      <c r="B379"/>
      <c r="C379" s="13"/>
      <c r="D379" s="16"/>
      <c r="E379" s="20"/>
      <c r="F379" s="23"/>
      <c r="G379" s="20"/>
      <c r="H379"/>
      <c r="M379" s="9"/>
      <c r="O379" s="24"/>
      <c r="P379" s="24"/>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c r="AMK379"/>
      <c r="AML379"/>
      <c r="AMM379"/>
      <c r="AMN379"/>
      <c r="AMO379"/>
      <c r="AMP379"/>
      <c r="AMQ379"/>
      <c r="AMR379"/>
      <c r="AMS379"/>
      <c r="AMT379"/>
      <c r="AMU379"/>
      <c r="AMV379"/>
      <c r="AMW379"/>
      <c r="AMX379"/>
      <c r="AMY379"/>
      <c r="AMZ379"/>
      <c r="ANA379"/>
      <c r="ANB379"/>
      <c r="ANC379"/>
      <c r="AND379"/>
      <c r="ANE379"/>
      <c r="ANF379"/>
      <c r="ANG379"/>
      <c r="ANH379"/>
      <c r="ANI379"/>
      <c r="ANJ379"/>
      <c r="ANK379"/>
      <c r="ANL379"/>
      <c r="ANM379"/>
      <c r="ANN379"/>
      <c r="ANO379"/>
      <c r="ANP379"/>
      <c r="ANQ379"/>
      <c r="ANR379"/>
      <c r="ANS379"/>
      <c r="ANT379"/>
      <c r="ANU379"/>
      <c r="ANV379"/>
      <c r="ANW379"/>
      <c r="ANX379"/>
      <c r="ANY379"/>
      <c r="ANZ379"/>
      <c r="AOA379"/>
      <c r="AOB379"/>
      <c r="AOC379"/>
      <c r="AOD379"/>
      <c r="AOE379"/>
      <c r="AOF379"/>
      <c r="AOG379"/>
      <c r="AOH379"/>
      <c r="AOI379"/>
      <c r="AOJ379"/>
      <c r="AOK379"/>
      <c r="AOL379"/>
      <c r="AOM379"/>
      <c r="AON379"/>
      <c r="AOO379"/>
      <c r="AOP379"/>
      <c r="AOQ379"/>
      <c r="AOR379"/>
      <c r="AOS379"/>
      <c r="AOT379"/>
      <c r="AOU379"/>
      <c r="AOV379"/>
      <c r="AOW379"/>
      <c r="AOX379"/>
      <c r="AOY379"/>
      <c r="AOZ379"/>
      <c r="APA379"/>
      <c r="APB379"/>
      <c r="APC379"/>
      <c r="APD379"/>
      <c r="APE379"/>
      <c r="APF379"/>
      <c r="APG379"/>
      <c r="APH379"/>
      <c r="API379"/>
      <c r="APJ379"/>
      <c r="APK379"/>
      <c r="APL379"/>
      <c r="APM379"/>
      <c r="APN379"/>
      <c r="APO379"/>
      <c r="APP379"/>
      <c r="APQ379"/>
      <c r="APR379"/>
      <c r="APS379"/>
      <c r="APT379"/>
      <c r="APU379"/>
      <c r="APV379"/>
      <c r="APW379"/>
      <c r="APX379"/>
      <c r="APY379"/>
      <c r="APZ379"/>
      <c r="AQA379"/>
      <c r="AQB379"/>
      <c r="AQC379"/>
      <c r="AQD379"/>
      <c r="AQE379"/>
      <c r="AQF379"/>
      <c r="AQG379"/>
      <c r="AQH379"/>
      <c r="AQI379"/>
      <c r="AQJ379"/>
      <c r="AQK379"/>
      <c r="AQL379"/>
      <c r="AQM379"/>
      <c r="AQN379"/>
      <c r="AQO379"/>
      <c r="AQP379"/>
      <c r="AQQ379"/>
      <c r="AQR379"/>
      <c r="AQS379"/>
      <c r="AQT379"/>
      <c r="AQU379"/>
      <c r="AQV379"/>
      <c r="AQW379"/>
      <c r="AQX379"/>
      <c r="AQY379"/>
      <c r="AQZ379"/>
      <c r="ARA379"/>
      <c r="ARB379"/>
      <c r="ARC379"/>
      <c r="ARD379"/>
      <c r="ARE379"/>
      <c r="ARF379"/>
      <c r="ARG379"/>
      <c r="ARH379"/>
      <c r="ARI379"/>
    </row>
    <row r="380" spans="2:1153" s="2" customFormat="1" ht="15.75" customHeight="1" x14ac:dyDescent="0.25">
      <c r="B380"/>
      <c r="C380" s="13"/>
      <c r="D380" s="16"/>
      <c r="E380" s="20"/>
      <c r="F380" s="23"/>
      <c r="G380" s="20"/>
      <c r="H380"/>
      <c r="M380" s="9"/>
      <c r="O380" s="24"/>
      <c r="P380" s="24"/>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c r="AMK380"/>
      <c r="AML380"/>
      <c r="AMM380"/>
      <c r="AMN380"/>
      <c r="AMO380"/>
      <c r="AMP380"/>
      <c r="AMQ380"/>
      <c r="AMR380"/>
      <c r="AMS380"/>
      <c r="AMT380"/>
      <c r="AMU380"/>
      <c r="AMV380"/>
      <c r="AMW380"/>
      <c r="AMX380"/>
      <c r="AMY380"/>
      <c r="AMZ380"/>
      <c r="ANA380"/>
      <c r="ANB380"/>
      <c r="ANC380"/>
      <c r="AND380"/>
      <c r="ANE380"/>
      <c r="ANF380"/>
      <c r="ANG380"/>
      <c r="ANH380"/>
      <c r="ANI380"/>
      <c r="ANJ380"/>
      <c r="ANK380"/>
      <c r="ANL380"/>
      <c r="ANM380"/>
      <c r="ANN380"/>
      <c r="ANO380"/>
      <c r="ANP380"/>
      <c r="ANQ380"/>
      <c r="ANR380"/>
      <c r="ANS380"/>
      <c r="ANT380"/>
      <c r="ANU380"/>
      <c r="ANV380"/>
      <c r="ANW380"/>
      <c r="ANX380"/>
      <c r="ANY380"/>
      <c r="ANZ380"/>
      <c r="AOA380"/>
      <c r="AOB380"/>
      <c r="AOC380"/>
      <c r="AOD380"/>
      <c r="AOE380"/>
      <c r="AOF380"/>
      <c r="AOG380"/>
      <c r="AOH380"/>
      <c r="AOI380"/>
      <c r="AOJ380"/>
      <c r="AOK380"/>
      <c r="AOL380"/>
      <c r="AOM380"/>
      <c r="AON380"/>
      <c r="AOO380"/>
      <c r="AOP380"/>
      <c r="AOQ380"/>
      <c r="AOR380"/>
      <c r="AOS380"/>
      <c r="AOT380"/>
      <c r="AOU380"/>
      <c r="AOV380"/>
      <c r="AOW380"/>
      <c r="AOX380"/>
      <c r="AOY380"/>
      <c r="AOZ380"/>
      <c r="APA380"/>
      <c r="APB380"/>
      <c r="APC380"/>
      <c r="APD380"/>
      <c r="APE380"/>
      <c r="APF380"/>
      <c r="APG380"/>
      <c r="APH380"/>
      <c r="API380"/>
      <c r="APJ380"/>
      <c r="APK380"/>
      <c r="APL380"/>
      <c r="APM380"/>
      <c r="APN380"/>
      <c r="APO380"/>
      <c r="APP380"/>
      <c r="APQ380"/>
      <c r="APR380"/>
      <c r="APS380"/>
      <c r="APT380"/>
      <c r="APU380"/>
      <c r="APV380"/>
      <c r="APW380"/>
      <c r="APX380"/>
      <c r="APY380"/>
      <c r="APZ380"/>
      <c r="AQA380"/>
      <c r="AQB380"/>
      <c r="AQC380"/>
      <c r="AQD380"/>
      <c r="AQE380"/>
      <c r="AQF380"/>
      <c r="AQG380"/>
      <c r="AQH380"/>
      <c r="AQI380"/>
      <c r="AQJ380"/>
      <c r="AQK380"/>
      <c r="AQL380"/>
      <c r="AQM380"/>
      <c r="AQN380"/>
      <c r="AQO380"/>
      <c r="AQP380"/>
      <c r="AQQ380"/>
      <c r="AQR380"/>
      <c r="AQS380"/>
      <c r="AQT380"/>
      <c r="AQU380"/>
      <c r="AQV380"/>
      <c r="AQW380"/>
      <c r="AQX380"/>
      <c r="AQY380"/>
      <c r="AQZ380"/>
      <c r="ARA380"/>
      <c r="ARB380"/>
      <c r="ARC380"/>
      <c r="ARD380"/>
      <c r="ARE380"/>
      <c r="ARF380"/>
      <c r="ARG380"/>
      <c r="ARH380"/>
      <c r="ARI380"/>
    </row>
    <row r="381" spans="2:1153" s="2" customFormat="1" ht="15.75" customHeight="1" x14ac:dyDescent="0.25">
      <c r="B381"/>
      <c r="C381" s="13"/>
      <c r="D381" s="16"/>
      <c r="E381" s="20"/>
      <c r="F381" s="23"/>
      <c r="G381" s="20"/>
      <c r="H381"/>
      <c r="M381" s="9"/>
      <c r="O381" s="24"/>
      <c r="P381" s="24"/>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c r="AMK381"/>
      <c r="AML381"/>
      <c r="AMM381"/>
      <c r="AMN381"/>
      <c r="AMO381"/>
      <c r="AMP381"/>
      <c r="AMQ381"/>
      <c r="AMR381"/>
      <c r="AMS381"/>
      <c r="AMT381"/>
      <c r="AMU381"/>
      <c r="AMV381"/>
      <c r="AMW381"/>
      <c r="AMX381"/>
      <c r="AMY381"/>
      <c r="AMZ381"/>
      <c r="ANA381"/>
      <c r="ANB381"/>
      <c r="ANC381"/>
      <c r="AND381"/>
      <c r="ANE381"/>
      <c r="ANF381"/>
      <c r="ANG381"/>
      <c r="ANH381"/>
      <c r="ANI381"/>
      <c r="ANJ381"/>
      <c r="ANK381"/>
      <c r="ANL381"/>
      <c r="ANM381"/>
      <c r="ANN381"/>
      <c r="ANO381"/>
      <c r="ANP381"/>
      <c r="ANQ381"/>
      <c r="ANR381"/>
      <c r="ANS381"/>
      <c r="ANT381"/>
      <c r="ANU381"/>
      <c r="ANV381"/>
      <c r="ANW381"/>
      <c r="ANX381"/>
      <c r="ANY381"/>
      <c r="ANZ381"/>
      <c r="AOA381"/>
      <c r="AOB381"/>
      <c r="AOC381"/>
      <c r="AOD381"/>
      <c r="AOE381"/>
      <c r="AOF381"/>
      <c r="AOG381"/>
      <c r="AOH381"/>
      <c r="AOI381"/>
      <c r="AOJ381"/>
      <c r="AOK381"/>
      <c r="AOL381"/>
      <c r="AOM381"/>
      <c r="AON381"/>
      <c r="AOO381"/>
      <c r="AOP381"/>
      <c r="AOQ381"/>
      <c r="AOR381"/>
      <c r="AOS381"/>
      <c r="AOT381"/>
      <c r="AOU381"/>
      <c r="AOV381"/>
      <c r="AOW381"/>
      <c r="AOX381"/>
      <c r="AOY381"/>
      <c r="AOZ381"/>
      <c r="APA381"/>
      <c r="APB381"/>
      <c r="APC381"/>
      <c r="APD381"/>
      <c r="APE381"/>
      <c r="APF381"/>
      <c r="APG381"/>
      <c r="APH381"/>
      <c r="API381"/>
      <c r="APJ381"/>
      <c r="APK381"/>
      <c r="APL381"/>
      <c r="APM381"/>
      <c r="APN381"/>
      <c r="APO381"/>
      <c r="APP381"/>
      <c r="APQ381"/>
      <c r="APR381"/>
      <c r="APS381"/>
      <c r="APT381"/>
      <c r="APU381"/>
      <c r="APV381"/>
      <c r="APW381"/>
      <c r="APX381"/>
      <c r="APY381"/>
      <c r="APZ381"/>
      <c r="AQA381"/>
      <c r="AQB381"/>
      <c r="AQC381"/>
      <c r="AQD381"/>
      <c r="AQE381"/>
      <c r="AQF381"/>
      <c r="AQG381"/>
      <c r="AQH381"/>
      <c r="AQI381"/>
      <c r="AQJ381"/>
      <c r="AQK381"/>
      <c r="AQL381"/>
      <c r="AQM381"/>
      <c r="AQN381"/>
      <c r="AQO381"/>
      <c r="AQP381"/>
      <c r="AQQ381"/>
      <c r="AQR381"/>
      <c r="AQS381"/>
      <c r="AQT381"/>
      <c r="AQU381"/>
      <c r="AQV381"/>
      <c r="AQW381"/>
      <c r="AQX381"/>
      <c r="AQY381"/>
      <c r="AQZ381"/>
      <c r="ARA381"/>
      <c r="ARB381"/>
      <c r="ARC381"/>
      <c r="ARD381"/>
      <c r="ARE381"/>
      <c r="ARF381"/>
      <c r="ARG381"/>
      <c r="ARH381"/>
      <c r="ARI381"/>
    </row>
    <row r="382" spans="2:1153" s="2" customFormat="1" ht="15.75" customHeight="1" x14ac:dyDescent="0.25">
      <c r="B382"/>
      <c r="C382" s="13"/>
      <c r="D382" s="16"/>
      <c r="E382" s="20"/>
      <c r="F382" s="23"/>
      <c r="G382" s="20"/>
      <c r="H382"/>
      <c r="M382" s="9"/>
      <c r="O382" s="24"/>
      <c r="P382" s="24"/>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c r="AMK382"/>
      <c r="AML382"/>
      <c r="AMM382"/>
      <c r="AMN382"/>
      <c r="AMO382"/>
      <c r="AMP382"/>
      <c r="AMQ382"/>
      <c r="AMR382"/>
      <c r="AMS382"/>
      <c r="AMT382"/>
      <c r="AMU382"/>
      <c r="AMV382"/>
      <c r="AMW382"/>
      <c r="AMX382"/>
      <c r="AMY382"/>
      <c r="AMZ382"/>
      <c r="ANA382"/>
      <c r="ANB382"/>
      <c r="ANC382"/>
      <c r="AND382"/>
      <c r="ANE382"/>
      <c r="ANF382"/>
      <c r="ANG382"/>
      <c r="ANH382"/>
      <c r="ANI382"/>
      <c r="ANJ382"/>
      <c r="ANK382"/>
      <c r="ANL382"/>
      <c r="ANM382"/>
      <c r="ANN382"/>
      <c r="ANO382"/>
      <c r="ANP382"/>
      <c r="ANQ382"/>
      <c r="ANR382"/>
      <c r="ANS382"/>
      <c r="ANT382"/>
      <c r="ANU382"/>
      <c r="ANV382"/>
      <c r="ANW382"/>
      <c r="ANX382"/>
      <c r="ANY382"/>
      <c r="ANZ382"/>
      <c r="AOA382"/>
      <c r="AOB382"/>
      <c r="AOC382"/>
      <c r="AOD382"/>
      <c r="AOE382"/>
      <c r="AOF382"/>
      <c r="AOG382"/>
      <c r="AOH382"/>
      <c r="AOI382"/>
      <c r="AOJ382"/>
      <c r="AOK382"/>
      <c r="AOL382"/>
      <c r="AOM382"/>
      <c r="AON382"/>
      <c r="AOO382"/>
      <c r="AOP382"/>
      <c r="AOQ382"/>
      <c r="AOR382"/>
      <c r="AOS382"/>
      <c r="AOT382"/>
      <c r="AOU382"/>
      <c r="AOV382"/>
      <c r="AOW382"/>
      <c r="AOX382"/>
      <c r="AOY382"/>
      <c r="AOZ382"/>
      <c r="APA382"/>
      <c r="APB382"/>
      <c r="APC382"/>
      <c r="APD382"/>
      <c r="APE382"/>
      <c r="APF382"/>
      <c r="APG382"/>
      <c r="APH382"/>
      <c r="API382"/>
      <c r="APJ382"/>
      <c r="APK382"/>
      <c r="APL382"/>
      <c r="APM382"/>
      <c r="APN382"/>
      <c r="APO382"/>
      <c r="APP382"/>
      <c r="APQ382"/>
      <c r="APR382"/>
      <c r="APS382"/>
      <c r="APT382"/>
      <c r="APU382"/>
      <c r="APV382"/>
      <c r="APW382"/>
      <c r="APX382"/>
      <c r="APY382"/>
      <c r="APZ382"/>
      <c r="AQA382"/>
      <c r="AQB382"/>
      <c r="AQC382"/>
      <c r="AQD382"/>
      <c r="AQE382"/>
      <c r="AQF382"/>
      <c r="AQG382"/>
      <c r="AQH382"/>
      <c r="AQI382"/>
      <c r="AQJ382"/>
      <c r="AQK382"/>
      <c r="AQL382"/>
      <c r="AQM382"/>
      <c r="AQN382"/>
      <c r="AQO382"/>
      <c r="AQP382"/>
      <c r="AQQ382"/>
      <c r="AQR382"/>
      <c r="AQS382"/>
      <c r="AQT382"/>
      <c r="AQU382"/>
      <c r="AQV382"/>
      <c r="AQW382"/>
      <c r="AQX382"/>
      <c r="AQY382"/>
      <c r="AQZ382"/>
      <c r="ARA382"/>
      <c r="ARB382"/>
      <c r="ARC382"/>
      <c r="ARD382"/>
      <c r="ARE382"/>
      <c r="ARF382"/>
      <c r="ARG382"/>
      <c r="ARH382"/>
      <c r="ARI382"/>
    </row>
    <row r="383" spans="2:1153" s="2" customFormat="1" ht="15.75" customHeight="1" x14ac:dyDescent="0.25">
      <c r="B383"/>
      <c r="C383" s="13"/>
      <c r="D383" s="16"/>
      <c r="E383" s="20"/>
      <c r="F383" s="23"/>
      <c r="G383" s="20"/>
      <c r="H383"/>
      <c r="M383" s="9"/>
      <c r="O383" s="24"/>
      <c r="P383" s="24"/>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c r="AMK383"/>
      <c r="AML383"/>
      <c r="AMM383"/>
      <c r="AMN383"/>
      <c r="AMO383"/>
      <c r="AMP383"/>
      <c r="AMQ383"/>
      <c r="AMR383"/>
      <c r="AMS383"/>
      <c r="AMT383"/>
      <c r="AMU383"/>
      <c r="AMV383"/>
      <c r="AMW383"/>
      <c r="AMX383"/>
      <c r="AMY383"/>
      <c r="AMZ383"/>
      <c r="ANA383"/>
      <c r="ANB383"/>
      <c r="ANC383"/>
      <c r="AND383"/>
      <c r="ANE383"/>
      <c r="ANF383"/>
      <c r="ANG383"/>
      <c r="ANH383"/>
      <c r="ANI383"/>
      <c r="ANJ383"/>
      <c r="ANK383"/>
      <c r="ANL383"/>
      <c r="ANM383"/>
      <c r="ANN383"/>
      <c r="ANO383"/>
      <c r="ANP383"/>
      <c r="ANQ383"/>
      <c r="ANR383"/>
      <c r="ANS383"/>
      <c r="ANT383"/>
      <c r="ANU383"/>
      <c r="ANV383"/>
      <c r="ANW383"/>
      <c r="ANX383"/>
      <c r="ANY383"/>
      <c r="ANZ383"/>
      <c r="AOA383"/>
      <c r="AOB383"/>
      <c r="AOC383"/>
      <c r="AOD383"/>
      <c r="AOE383"/>
      <c r="AOF383"/>
      <c r="AOG383"/>
      <c r="AOH383"/>
      <c r="AOI383"/>
      <c r="AOJ383"/>
      <c r="AOK383"/>
      <c r="AOL383"/>
      <c r="AOM383"/>
      <c r="AON383"/>
      <c r="AOO383"/>
      <c r="AOP383"/>
      <c r="AOQ383"/>
      <c r="AOR383"/>
      <c r="AOS383"/>
      <c r="AOT383"/>
      <c r="AOU383"/>
      <c r="AOV383"/>
      <c r="AOW383"/>
      <c r="AOX383"/>
      <c r="AOY383"/>
      <c r="AOZ383"/>
      <c r="APA383"/>
      <c r="APB383"/>
      <c r="APC383"/>
      <c r="APD383"/>
      <c r="APE383"/>
      <c r="APF383"/>
      <c r="APG383"/>
      <c r="APH383"/>
      <c r="API383"/>
      <c r="APJ383"/>
      <c r="APK383"/>
      <c r="APL383"/>
      <c r="APM383"/>
      <c r="APN383"/>
      <c r="APO383"/>
      <c r="APP383"/>
      <c r="APQ383"/>
      <c r="APR383"/>
      <c r="APS383"/>
      <c r="APT383"/>
      <c r="APU383"/>
      <c r="APV383"/>
      <c r="APW383"/>
      <c r="APX383"/>
      <c r="APY383"/>
      <c r="APZ383"/>
      <c r="AQA383"/>
      <c r="AQB383"/>
      <c r="AQC383"/>
      <c r="AQD383"/>
      <c r="AQE383"/>
      <c r="AQF383"/>
      <c r="AQG383"/>
      <c r="AQH383"/>
      <c r="AQI383"/>
      <c r="AQJ383"/>
      <c r="AQK383"/>
      <c r="AQL383"/>
      <c r="AQM383"/>
      <c r="AQN383"/>
      <c r="AQO383"/>
      <c r="AQP383"/>
      <c r="AQQ383"/>
      <c r="AQR383"/>
      <c r="AQS383"/>
      <c r="AQT383"/>
      <c r="AQU383"/>
      <c r="AQV383"/>
      <c r="AQW383"/>
      <c r="AQX383"/>
      <c r="AQY383"/>
      <c r="AQZ383"/>
      <c r="ARA383"/>
      <c r="ARB383"/>
      <c r="ARC383"/>
      <c r="ARD383"/>
      <c r="ARE383"/>
      <c r="ARF383"/>
      <c r="ARG383"/>
      <c r="ARH383"/>
      <c r="ARI383"/>
    </row>
    <row r="384" spans="2:1153" s="2" customFormat="1" ht="15.75" customHeight="1" x14ac:dyDescent="0.25">
      <c r="B384"/>
      <c r="C384" s="13"/>
      <c r="D384" s="16"/>
      <c r="E384" s="20"/>
      <c r="F384" s="23"/>
      <c r="G384" s="20"/>
      <c r="H384"/>
      <c r="M384" s="9"/>
      <c r="O384" s="24"/>
      <c r="P384" s="2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c r="AMK384"/>
      <c r="AML384"/>
      <c r="AMM384"/>
      <c r="AMN384"/>
      <c r="AMO384"/>
      <c r="AMP384"/>
      <c r="AMQ384"/>
      <c r="AMR384"/>
      <c r="AMS384"/>
      <c r="AMT384"/>
      <c r="AMU384"/>
      <c r="AMV384"/>
      <c r="AMW384"/>
      <c r="AMX384"/>
      <c r="AMY384"/>
      <c r="AMZ384"/>
      <c r="ANA384"/>
      <c r="ANB384"/>
      <c r="ANC384"/>
      <c r="AND384"/>
      <c r="ANE384"/>
      <c r="ANF384"/>
      <c r="ANG384"/>
      <c r="ANH384"/>
      <c r="ANI384"/>
      <c r="ANJ384"/>
      <c r="ANK384"/>
      <c r="ANL384"/>
      <c r="ANM384"/>
      <c r="ANN384"/>
      <c r="ANO384"/>
      <c r="ANP384"/>
      <c r="ANQ384"/>
      <c r="ANR384"/>
      <c r="ANS384"/>
      <c r="ANT384"/>
      <c r="ANU384"/>
      <c r="ANV384"/>
      <c r="ANW384"/>
      <c r="ANX384"/>
      <c r="ANY384"/>
      <c r="ANZ384"/>
      <c r="AOA384"/>
      <c r="AOB384"/>
      <c r="AOC384"/>
      <c r="AOD384"/>
      <c r="AOE384"/>
      <c r="AOF384"/>
      <c r="AOG384"/>
      <c r="AOH384"/>
      <c r="AOI384"/>
      <c r="AOJ384"/>
      <c r="AOK384"/>
      <c r="AOL384"/>
      <c r="AOM384"/>
      <c r="AON384"/>
      <c r="AOO384"/>
      <c r="AOP384"/>
      <c r="AOQ384"/>
      <c r="AOR384"/>
      <c r="AOS384"/>
      <c r="AOT384"/>
      <c r="AOU384"/>
      <c r="AOV384"/>
      <c r="AOW384"/>
      <c r="AOX384"/>
      <c r="AOY384"/>
      <c r="AOZ384"/>
      <c r="APA384"/>
      <c r="APB384"/>
      <c r="APC384"/>
      <c r="APD384"/>
      <c r="APE384"/>
      <c r="APF384"/>
      <c r="APG384"/>
      <c r="APH384"/>
      <c r="API384"/>
      <c r="APJ384"/>
      <c r="APK384"/>
      <c r="APL384"/>
      <c r="APM384"/>
      <c r="APN384"/>
      <c r="APO384"/>
      <c r="APP384"/>
      <c r="APQ384"/>
      <c r="APR384"/>
      <c r="APS384"/>
      <c r="APT384"/>
      <c r="APU384"/>
      <c r="APV384"/>
      <c r="APW384"/>
      <c r="APX384"/>
      <c r="APY384"/>
      <c r="APZ384"/>
      <c r="AQA384"/>
      <c r="AQB384"/>
      <c r="AQC384"/>
      <c r="AQD384"/>
      <c r="AQE384"/>
      <c r="AQF384"/>
      <c r="AQG384"/>
      <c r="AQH384"/>
      <c r="AQI384"/>
      <c r="AQJ384"/>
      <c r="AQK384"/>
      <c r="AQL384"/>
      <c r="AQM384"/>
      <c r="AQN384"/>
      <c r="AQO384"/>
      <c r="AQP384"/>
      <c r="AQQ384"/>
      <c r="AQR384"/>
      <c r="AQS384"/>
      <c r="AQT384"/>
      <c r="AQU384"/>
      <c r="AQV384"/>
      <c r="AQW384"/>
      <c r="AQX384"/>
      <c r="AQY384"/>
      <c r="AQZ384"/>
      <c r="ARA384"/>
      <c r="ARB384"/>
      <c r="ARC384"/>
      <c r="ARD384"/>
      <c r="ARE384"/>
      <c r="ARF384"/>
      <c r="ARG384"/>
      <c r="ARH384"/>
      <c r="ARI384"/>
    </row>
    <row r="385" spans="2:1153" s="2" customFormat="1" ht="15.75" customHeight="1" x14ac:dyDescent="0.25">
      <c r="B385"/>
      <c r="C385" s="13"/>
      <c r="D385" s="16"/>
      <c r="E385" s="20"/>
      <c r="F385" s="23"/>
      <c r="G385" s="20"/>
      <c r="H385"/>
      <c r="M385" s="9"/>
      <c r="O385" s="24"/>
      <c r="P385" s="24"/>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c r="AMK385"/>
      <c r="AML385"/>
      <c r="AMM385"/>
      <c r="AMN385"/>
      <c r="AMO385"/>
      <c r="AMP385"/>
      <c r="AMQ385"/>
      <c r="AMR385"/>
      <c r="AMS385"/>
      <c r="AMT385"/>
      <c r="AMU385"/>
      <c r="AMV385"/>
      <c r="AMW385"/>
      <c r="AMX385"/>
      <c r="AMY385"/>
      <c r="AMZ385"/>
      <c r="ANA385"/>
      <c r="ANB385"/>
      <c r="ANC385"/>
      <c r="AND385"/>
      <c r="ANE385"/>
      <c r="ANF385"/>
      <c r="ANG385"/>
      <c r="ANH385"/>
      <c r="ANI385"/>
      <c r="ANJ385"/>
      <c r="ANK385"/>
      <c r="ANL385"/>
      <c r="ANM385"/>
      <c r="ANN385"/>
      <c r="ANO385"/>
      <c r="ANP385"/>
      <c r="ANQ385"/>
      <c r="ANR385"/>
      <c r="ANS385"/>
      <c r="ANT385"/>
      <c r="ANU385"/>
      <c r="ANV385"/>
      <c r="ANW385"/>
      <c r="ANX385"/>
      <c r="ANY385"/>
      <c r="ANZ385"/>
      <c r="AOA385"/>
      <c r="AOB385"/>
      <c r="AOC385"/>
      <c r="AOD385"/>
      <c r="AOE385"/>
      <c r="AOF385"/>
      <c r="AOG385"/>
      <c r="AOH385"/>
      <c r="AOI385"/>
      <c r="AOJ385"/>
      <c r="AOK385"/>
      <c r="AOL385"/>
      <c r="AOM385"/>
      <c r="AON385"/>
      <c r="AOO385"/>
      <c r="AOP385"/>
      <c r="AOQ385"/>
      <c r="AOR385"/>
      <c r="AOS385"/>
      <c r="AOT385"/>
      <c r="AOU385"/>
      <c r="AOV385"/>
      <c r="AOW385"/>
      <c r="AOX385"/>
      <c r="AOY385"/>
      <c r="AOZ385"/>
      <c r="APA385"/>
      <c r="APB385"/>
      <c r="APC385"/>
      <c r="APD385"/>
      <c r="APE385"/>
      <c r="APF385"/>
      <c r="APG385"/>
      <c r="APH385"/>
      <c r="API385"/>
      <c r="APJ385"/>
      <c r="APK385"/>
      <c r="APL385"/>
      <c r="APM385"/>
      <c r="APN385"/>
      <c r="APO385"/>
      <c r="APP385"/>
      <c r="APQ385"/>
      <c r="APR385"/>
      <c r="APS385"/>
      <c r="APT385"/>
      <c r="APU385"/>
      <c r="APV385"/>
      <c r="APW385"/>
      <c r="APX385"/>
      <c r="APY385"/>
      <c r="APZ385"/>
      <c r="AQA385"/>
      <c r="AQB385"/>
      <c r="AQC385"/>
      <c r="AQD385"/>
      <c r="AQE385"/>
      <c r="AQF385"/>
      <c r="AQG385"/>
      <c r="AQH385"/>
      <c r="AQI385"/>
      <c r="AQJ385"/>
      <c r="AQK385"/>
      <c r="AQL385"/>
      <c r="AQM385"/>
      <c r="AQN385"/>
      <c r="AQO385"/>
      <c r="AQP385"/>
      <c r="AQQ385"/>
      <c r="AQR385"/>
      <c r="AQS385"/>
      <c r="AQT385"/>
      <c r="AQU385"/>
      <c r="AQV385"/>
      <c r="AQW385"/>
      <c r="AQX385"/>
      <c r="AQY385"/>
      <c r="AQZ385"/>
      <c r="ARA385"/>
      <c r="ARB385"/>
      <c r="ARC385"/>
      <c r="ARD385"/>
      <c r="ARE385"/>
      <c r="ARF385"/>
      <c r="ARG385"/>
      <c r="ARH385"/>
      <c r="ARI385"/>
    </row>
    <row r="386" spans="2:1153" s="2" customFormat="1" ht="15.75" customHeight="1" x14ac:dyDescent="0.25">
      <c r="B386"/>
      <c r="C386" s="13"/>
      <c r="D386" s="16"/>
      <c r="E386" s="20"/>
      <c r="F386" s="23"/>
      <c r="G386" s="20"/>
      <c r="H386"/>
      <c r="M386" s="9"/>
      <c r="O386" s="24"/>
      <c r="P386" s="24"/>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c r="AMK386"/>
      <c r="AML386"/>
      <c r="AMM386"/>
      <c r="AMN386"/>
      <c r="AMO386"/>
      <c r="AMP386"/>
      <c r="AMQ386"/>
      <c r="AMR386"/>
      <c r="AMS386"/>
      <c r="AMT386"/>
      <c r="AMU386"/>
      <c r="AMV386"/>
      <c r="AMW386"/>
      <c r="AMX386"/>
      <c r="AMY386"/>
      <c r="AMZ386"/>
      <c r="ANA386"/>
      <c r="ANB386"/>
      <c r="ANC386"/>
      <c r="AND386"/>
      <c r="ANE386"/>
      <c r="ANF386"/>
      <c r="ANG386"/>
      <c r="ANH386"/>
      <c r="ANI386"/>
      <c r="ANJ386"/>
      <c r="ANK386"/>
      <c r="ANL386"/>
      <c r="ANM386"/>
      <c r="ANN386"/>
      <c r="ANO386"/>
      <c r="ANP386"/>
      <c r="ANQ386"/>
      <c r="ANR386"/>
      <c r="ANS386"/>
      <c r="ANT386"/>
      <c r="ANU386"/>
      <c r="ANV386"/>
      <c r="ANW386"/>
      <c r="ANX386"/>
      <c r="ANY386"/>
      <c r="ANZ386"/>
      <c r="AOA386"/>
      <c r="AOB386"/>
      <c r="AOC386"/>
      <c r="AOD386"/>
      <c r="AOE386"/>
      <c r="AOF386"/>
      <c r="AOG386"/>
      <c r="AOH386"/>
      <c r="AOI386"/>
      <c r="AOJ386"/>
      <c r="AOK386"/>
      <c r="AOL386"/>
      <c r="AOM386"/>
      <c r="AON386"/>
      <c r="AOO386"/>
      <c r="AOP386"/>
      <c r="AOQ386"/>
      <c r="AOR386"/>
      <c r="AOS386"/>
      <c r="AOT386"/>
      <c r="AOU386"/>
      <c r="AOV386"/>
      <c r="AOW386"/>
      <c r="AOX386"/>
      <c r="AOY386"/>
      <c r="AOZ386"/>
      <c r="APA386"/>
      <c r="APB386"/>
      <c r="APC386"/>
      <c r="APD386"/>
      <c r="APE386"/>
      <c r="APF386"/>
      <c r="APG386"/>
      <c r="APH386"/>
      <c r="API386"/>
      <c r="APJ386"/>
      <c r="APK386"/>
      <c r="APL386"/>
      <c r="APM386"/>
      <c r="APN386"/>
      <c r="APO386"/>
      <c r="APP386"/>
      <c r="APQ386"/>
      <c r="APR386"/>
      <c r="APS386"/>
      <c r="APT386"/>
      <c r="APU386"/>
      <c r="APV386"/>
      <c r="APW386"/>
      <c r="APX386"/>
      <c r="APY386"/>
      <c r="APZ386"/>
      <c r="AQA386"/>
      <c r="AQB386"/>
      <c r="AQC386"/>
      <c r="AQD386"/>
      <c r="AQE386"/>
      <c r="AQF386"/>
      <c r="AQG386"/>
      <c r="AQH386"/>
      <c r="AQI386"/>
      <c r="AQJ386"/>
      <c r="AQK386"/>
      <c r="AQL386"/>
      <c r="AQM386"/>
      <c r="AQN386"/>
      <c r="AQO386"/>
      <c r="AQP386"/>
      <c r="AQQ386"/>
      <c r="AQR386"/>
      <c r="AQS386"/>
      <c r="AQT386"/>
      <c r="AQU386"/>
      <c r="AQV386"/>
      <c r="AQW386"/>
      <c r="AQX386"/>
      <c r="AQY386"/>
      <c r="AQZ386"/>
      <c r="ARA386"/>
      <c r="ARB386"/>
      <c r="ARC386"/>
      <c r="ARD386"/>
      <c r="ARE386"/>
      <c r="ARF386"/>
      <c r="ARG386"/>
      <c r="ARH386"/>
      <c r="ARI386"/>
    </row>
    <row r="387" spans="2:1153" s="2" customFormat="1" ht="15.75" customHeight="1" x14ac:dyDescent="0.25">
      <c r="B387"/>
      <c r="C387" s="13"/>
      <c r="D387" s="16"/>
      <c r="E387" s="20"/>
      <c r="F387" s="23"/>
      <c r="G387" s="20"/>
      <c r="H387"/>
      <c r="M387" s="9"/>
      <c r="O387" s="24"/>
      <c r="P387" s="24"/>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c r="AMK387"/>
      <c r="AML387"/>
      <c r="AMM387"/>
      <c r="AMN387"/>
      <c r="AMO387"/>
      <c r="AMP387"/>
      <c r="AMQ387"/>
      <c r="AMR387"/>
      <c r="AMS387"/>
      <c r="AMT387"/>
      <c r="AMU387"/>
      <c r="AMV387"/>
      <c r="AMW387"/>
      <c r="AMX387"/>
      <c r="AMY387"/>
      <c r="AMZ387"/>
      <c r="ANA387"/>
      <c r="ANB387"/>
      <c r="ANC387"/>
      <c r="AND387"/>
      <c r="ANE387"/>
      <c r="ANF387"/>
      <c r="ANG387"/>
      <c r="ANH387"/>
      <c r="ANI387"/>
      <c r="ANJ387"/>
      <c r="ANK387"/>
      <c r="ANL387"/>
      <c r="ANM387"/>
      <c r="ANN387"/>
      <c r="ANO387"/>
      <c r="ANP387"/>
      <c r="ANQ387"/>
      <c r="ANR387"/>
      <c r="ANS387"/>
      <c r="ANT387"/>
      <c r="ANU387"/>
      <c r="ANV387"/>
      <c r="ANW387"/>
      <c r="ANX387"/>
      <c r="ANY387"/>
      <c r="ANZ387"/>
      <c r="AOA387"/>
      <c r="AOB387"/>
      <c r="AOC387"/>
      <c r="AOD387"/>
      <c r="AOE387"/>
      <c r="AOF387"/>
      <c r="AOG387"/>
      <c r="AOH387"/>
      <c r="AOI387"/>
      <c r="AOJ387"/>
      <c r="AOK387"/>
      <c r="AOL387"/>
      <c r="AOM387"/>
      <c r="AON387"/>
      <c r="AOO387"/>
      <c r="AOP387"/>
      <c r="AOQ387"/>
      <c r="AOR387"/>
      <c r="AOS387"/>
      <c r="AOT387"/>
      <c r="AOU387"/>
      <c r="AOV387"/>
      <c r="AOW387"/>
      <c r="AOX387"/>
      <c r="AOY387"/>
      <c r="AOZ387"/>
      <c r="APA387"/>
      <c r="APB387"/>
      <c r="APC387"/>
      <c r="APD387"/>
      <c r="APE387"/>
      <c r="APF387"/>
      <c r="APG387"/>
      <c r="APH387"/>
      <c r="API387"/>
      <c r="APJ387"/>
      <c r="APK387"/>
      <c r="APL387"/>
      <c r="APM387"/>
      <c r="APN387"/>
      <c r="APO387"/>
      <c r="APP387"/>
      <c r="APQ387"/>
      <c r="APR387"/>
      <c r="APS387"/>
      <c r="APT387"/>
      <c r="APU387"/>
      <c r="APV387"/>
      <c r="APW387"/>
      <c r="APX387"/>
      <c r="APY387"/>
      <c r="APZ387"/>
      <c r="AQA387"/>
      <c r="AQB387"/>
      <c r="AQC387"/>
      <c r="AQD387"/>
      <c r="AQE387"/>
      <c r="AQF387"/>
      <c r="AQG387"/>
      <c r="AQH387"/>
      <c r="AQI387"/>
      <c r="AQJ387"/>
      <c r="AQK387"/>
      <c r="AQL387"/>
      <c r="AQM387"/>
      <c r="AQN387"/>
      <c r="AQO387"/>
      <c r="AQP387"/>
      <c r="AQQ387"/>
      <c r="AQR387"/>
      <c r="AQS387"/>
      <c r="AQT387"/>
      <c r="AQU387"/>
      <c r="AQV387"/>
      <c r="AQW387"/>
      <c r="AQX387"/>
      <c r="AQY387"/>
      <c r="AQZ387"/>
      <c r="ARA387"/>
      <c r="ARB387"/>
      <c r="ARC387"/>
      <c r="ARD387"/>
      <c r="ARE387"/>
      <c r="ARF387"/>
      <c r="ARG387"/>
      <c r="ARH387"/>
      <c r="ARI387"/>
    </row>
    <row r="388" spans="2:1153" s="2" customFormat="1" ht="15.75" customHeight="1" x14ac:dyDescent="0.25">
      <c r="B388"/>
      <c r="C388" s="13"/>
      <c r="D388" s="16"/>
      <c r="E388" s="20"/>
      <c r="F388" s="23"/>
      <c r="G388" s="20"/>
      <c r="H388"/>
      <c r="M388" s="9"/>
      <c r="O388" s="24"/>
      <c r="P388" s="24"/>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c r="AMK388"/>
      <c r="AML388"/>
      <c r="AMM388"/>
      <c r="AMN388"/>
      <c r="AMO388"/>
      <c r="AMP388"/>
      <c r="AMQ388"/>
      <c r="AMR388"/>
      <c r="AMS388"/>
      <c r="AMT388"/>
      <c r="AMU388"/>
      <c r="AMV388"/>
      <c r="AMW388"/>
      <c r="AMX388"/>
      <c r="AMY388"/>
      <c r="AMZ388"/>
      <c r="ANA388"/>
      <c r="ANB388"/>
      <c r="ANC388"/>
      <c r="AND388"/>
      <c r="ANE388"/>
      <c r="ANF388"/>
      <c r="ANG388"/>
      <c r="ANH388"/>
      <c r="ANI388"/>
      <c r="ANJ388"/>
      <c r="ANK388"/>
      <c r="ANL388"/>
      <c r="ANM388"/>
      <c r="ANN388"/>
      <c r="ANO388"/>
      <c r="ANP388"/>
      <c r="ANQ388"/>
      <c r="ANR388"/>
      <c r="ANS388"/>
      <c r="ANT388"/>
      <c r="ANU388"/>
      <c r="ANV388"/>
      <c r="ANW388"/>
      <c r="ANX388"/>
      <c r="ANY388"/>
      <c r="ANZ388"/>
      <c r="AOA388"/>
      <c r="AOB388"/>
      <c r="AOC388"/>
      <c r="AOD388"/>
      <c r="AOE388"/>
      <c r="AOF388"/>
      <c r="AOG388"/>
      <c r="AOH388"/>
      <c r="AOI388"/>
      <c r="AOJ388"/>
      <c r="AOK388"/>
      <c r="AOL388"/>
      <c r="AOM388"/>
      <c r="AON388"/>
      <c r="AOO388"/>
      <c r="AOP388"/>
      <c r="AOQ388"/>
      <c r="AOR388"/>
      <c r="AOS388"/>
      <c r="AOT388"/>
      <c r="AOU388"/>
      <c r="AOV388"/>
      <c r="AOW388"/>
      <c r="AOX388"/>
      <c r="AOY388"/>
      <c r="AOZ388"/>
      <c r="APA388"/>
      <c r="APB388"/>
      <c r="APC388"/>
      <c r="APD388"/>
      <c r="APE388"/>
      <c r="APF388"/>
      <c r="APG388"/>
      <c r="APH388"/>
      <c r="API388"/>
      <c r="APJ388"/>
      <c r="APK388"/>
      <c r="APL388"/>
      <c r="APM388"/>
      <c r="APN388"/>
      <c r="APO388"/>
      <c r="APP388"/>
      <c r="APQ388"/>
      <c r="APR388"/>
      <c r="APS388"/>
      <c r="APT388"/>
      <c r="APU388"/>
      <c r="APV388"/>
      <c r="APW388"/>
      <c r="APX388"/>
      <c r="APY388"/>
      <c r="APZ388"/>
      <c r="AQA388"/>
      <c r="AQB388"/>
      <c r="AQC388"/>
      <c r="AQD388"/>
      <c r="AQE388"/>
      <c r="AQF388"/>
      <c r="AQG388"/>
      <c r="AQH388"/>
      <c r="AQI388"/>
      <c r="AQJ388"/>
      <c r="AQK388"/>
      <c r="AQL388"/>
      <c r="AQM388"/>
      <c r="AQN388"/>
      <c r="AQO388"/>
      <c r="AQP388"/>
      <c r="AQQ388"/>
      <c r="AQR388"/>
      <c r="AQS388"/>
      <c r="AQT388"/>
      <c r="AQU388"/>
      <c r="AQV388"/>
      <c r="AQW388"/>
      <c r="AQX388"/>
      <c r="AQY388"/>
      <c r="AQZ388"/>
      <c r="ARA388"/>
      <c r="ARB388"/>
      <c r="ARC388"/>
      <c r="ARD388"/>
      <c r="ARE388"/>
      <c r="ARF388"/>
      <c r="ARG388"/>
      <c r="ARH388"/>
      <c r="ARI388"/>
    </row>
    <row r="389" spans="2:1153" s="2" customFormat="1" ht="15.75" customHeight="1" x14ac:dyDescent="0.25">
      <c r="B389"/>
      <c r="C389" s="13"/>
      <c r="D389" s="16"/>
      <c r="E389" s="20"/>
      <c r="F389" s="23"/>
      <c r="G389" s="20"/>
      <c r="H389"/>
      <c r="M389" s="9"/>
      <c r="O389" s="24"/>
      <c r="P389" s="24"/>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c r="AMK389"/>
      <c r="AML389"/>
      <c r="AMM389"/>
      <c r="AMN389"/>
      <c r="AMO389"/>
      <c r="AMP389"/>
      <c r="AMQ389"/>
      <c r="AMR389"/>
      <c r="AMS389"/>
      <c r="AMT389"/>
      <c r="AMU389"/>
      <c r="AMV389"/>
      <c r="AMW389"/>
      <c r="AMX389"/>
      <c r="AMY389"/>
      <c r="AMZ389"/>
      <c r="ANA389"/>
      <c r="ANB389"/>
      <c r="ANC389"/>
      <c r="AND389"/>
      <c r="ANE389"/>
      <c r="ANF389"/>
      <c r="ANG389"/>
      <c r="ANH389"/>
      <c r="ANI389"/>
      <c r="ANJ389"/>
      <c r="ANK389"/>
      <c r="ANL389"/>
      <c r="ANM389"/>
      <c r="ANN389"/>
      <c r="ANO389"/>
      <c r="ANP389"/>
      <c r="ANQ389"/>
      <c r="ANR389"/>
      <c r="ANS389"/>
      <c r="ANT389"/>
      <c r="ANU389"/>
      <c r="ANV389"/>
      <c r="ANW389"/>
      <c r="ANX389"/>
      <c r="ANY389"/>
      <c r="ANZ389"/>
      <c r="AOA389"/>
      <c r="AOB389"/>
      <c r="AOC389"/>
      <c r="AOD389"/>
      <c r="AOE389"/>
      <c r="AOF389"/>
      <c r="AOG389"/>
      <c r="AOH389"/>
      <c r="AOI389"/>
      <c r="AOJ389"/>
      <c r="AOK389"/>
      <c r="AOL389"/>
      <c r="AOM389"/>
      <c r="AON389"/>
      <c r="AOO389"/>
      <c r="AOP389"/>
      <c r="AOQ389"/>
      <c r="AOR389"/>
      <c r="AOS389"/>
      <c r="AOT389"/>
      <c r="AOU389"/>
      <c r="AOV389"/>
      <c r="AOW389"/>
      <c r="AOX389"/>
      <c r="AOY389"/>
      <c r="AOZ389"/>
      <c r="APA389"/>
      <c r="APB389"/>
      <c r="APC389"/>
      <c r="APD389"/>
      <c r="APE389"/>
      <c r="APF389"/>
      <c r="APG389"/>
      <c r="APH389"/>
      <c r="API389"/>
      <c r="APJ389"/>
      <c r="APK389"/>
      <c r="APL389"/>
      <c r="APM389"/>
      <c r="APN389"/>
      <c r="APO389"/>
      <c r="APP389"/>
      <c r="APQ389"/>
      <c r="APR389"/>
      <c r="APS389"/>
      <c r="APT389"/>
      <c r="APU389"/>
      <c r="APV389"/>
      <c r="APW389"/>
      <c r="APX389"/>
      <c r="APY389"/>
      <c r="APZ389"/>
      <c r="AQA389"/>
      <c r="AQB389"/>
      <c r="AQC389"/>
      <c r="AQD389"/>
      <c r="AQE389"/>
      <c r="AQF389"/>
      <c r="AQG389"/>
      <c r="AQH389"/>
      <c r="AQI389"/>
      <c r="AQJ389"/>
      <c r="AQK389"/>
      <c r="AQL389"/>
      <c r="AQM389"/>
      <c r="AQN389"/>
      <c r="AQO389"/>
      <c r="AQP389"/>
      <c r="AQQ389"/>
      <c r="AQR389"/>
      <c r="AQS389"/>
      <c r="AQT389"/>
      <c r="AQU389"/>
      <c r="AQV389"/>
      <c r="AQW389"/>
      <c r="AQX389"/>
      <c r="AQY389"/>
      <c r="AQZ389"/>
      <c r="ARA389"/>
      <c r="ARB389"/>
      <c r="ARC389"/>
      <c r="ARD389"/>
      <c r="ARE389"/>
      <c r="ARF389"/>
      <c r="ARG389"/>
      <c r="ARH389"/>
      <c r="ARI389"/>
    </row>
    <row r="390" spans="2:1153" s="2" customFormat="1" ht="15.75" customHeight="1" x14ac:dyDescent="0.25">
      <c r="B390"/>
      <c r="C390" s="13"/>
      <c r="D390" s="16"/>
      <c r="E390" s="20"/>
      <c r="F390" s="23"/>
      <c r="G390" s="20"/>
      <c r="H390"/>
      <c r="M390" s="9"/>
      <c r="O390" s="24"/>
      <c r="P390" s="24"/>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c r="AMK390"/>
      <c r="AML390"/>
      <c r="AMM390"/>
      <c r="AMN390"/>
      <c r="AMO390"/>
      <c r="AMP390"/>
      <c r="AMQ390"/>
      <c r="AMR390"/>
      <c r="AMS390"/>
      <c r="AMT390"/>
      <c r="AMU390"/>
      <c r="AMV390"/>
      <c r="AMW390"/>
      <c r="AMX390"/>
      <c r="AMY390"/>
      <c r="AMZ390"/>
      <c r="ANA390"/>
      <c r="ANB390"/>
      <c r="ANC390"/>
      <c r="AND390"/>
      <c r="ANE390"/>
      <c r="ANF390"/>
      <c r="ANG390"/>
      <c r="ANH390"/>
      <c r="ANI390"/>
      <c r="ANJ390"/>
      <c r="ANK390"/>
      <c r="ANL390"/>
      <c r="ANM390"/>
      <c r="ANN390"/>
      <c r="ANO390"/>
      <c r="ANP390"/>
      <c r="ANQ390"/>
      <c r="ANR390"/>
      <c r="ANS390"/>
      <c r="ANT390"/>
      <c r="ANU390"/>
      <c r="ANV390"/>
      <c r="ANW390"/>
      <c r="ANX390"/>
      <c r="ANY390"/>
      <c r="ANZ390"/>
      <c r="AOA390"/>
      <c r="AOB390"/>
      <c r="AOC390"/>
      <c r="AOD390"/>
      <c r="AOE390"/>
      <c r="AOF390"/>
      <c r="AOG390"/>
      <c r="AOH390"/>
      <c r="AOI390"/>
      <c r="AOJ390"/>
      <c r="AOK390"/>
      <c r="AOL390"/>
      <c r="AOM390"/>
      <c r="AON390"/>
      <c r="AOO390"/>
      <c r="AOP390"/>
      <c r="AOQ390"/>
      <c r="AOR390"/>
      <c r="AOS390"/>
      <c r="AOT390"/>
      <c r="AOU390"/>
      <c r="AOV390"/>
      <c r="AOW390"/>
      <c r="AOX390"/>
      <c r="AOY390"/>
      <c r="AOZ390"/>
      <c r="APA390"/>
      <c r="APB390"/>
      <c r="APC390"/>
      <c r="APD390"/>
      <c r="APE390"/>
      <c r="APF390"/>
      <c r="APG390"/>
      <c r="APH390"/>
      <c r="API390"/>
      <c r="APJ390"/>
      <c r="APK390"/>
      <c r="APL390"/>
      <c r="APM390"/>
      <c r="APN390"/>
      <c r="APO390"/>
      <c r="APP390"/>
      <c r="APQ390"/>
      <c r="APR390"/>
      <c r="APS390"/>
      <c r="APT390"/>
      <c r="APU390"/>
      <c r="APV390"/>
      <c r="APW390"/>
      <c r="APX390"/>
      <c r="APY390"/>
      <c r="APZ390"/>
      <c r="AQA390"/>
      <c r="AQB390"/>
      <c r="AQC390"/>
      <c r="AQD390"/>
      <c r="AQE390"/>
      <c r="AQF390"/>
      <c r="AQG390"/>
      <c r="AQH390"/>
      <c r="AQI390"/>
      <c r="AQJ390"/>
      <c r="AQK390"/>
      <c r="AQL390"/>
      <c r="AQM390"/>
      <c r="AQN390"/>
      <c r="AQO390"/>
      <c r="AQP390"/>
      <c r="AQQ390"/>
      <c r="AQR390"/>
      <c r="AQS390"/>
      <c r="AQT390"/>
      <c r="AQU390"/>
      <c r="AQV390"/>
      <c r="AQW390"/>
      <c r="AQX390"/>
      <c r="AQY390"/>
      <c r="AQZ390"/>
      <c r="ARA390"/>
      <c r="ARB390"/>
      <c r="ARC390"/>
      <c r="ARD390"/>
      <c r="ARE390"/>
      <c r="ARF390"/>
      <c r="ARG390"/>
      <c r="ARH390"/>
      <c r="ARI390"/>
    </row>
    <row r="391" spans="2:1153" s="2" customFormat="1" ht="15.75" customHeight="1" x14ac:dyDescent="0.25">
      <c r="B391"/>
      <c r="C391" s="13"/>
      <c r="D391" s="16"/>
      <c r="E391" s="20"/>
      <c r="F391" s="23"/>
      <c r="G391" s="20"/>
      <c r="H391"/>
      <c r="M391" s="9"/>
      <c r="O391" s="24"/>
      <c r="P391" s="24"/>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c r="AMK391"/>
      <c r="AML391"/>
      <c r="AMM391"/>
      <c r="AMN391"/>
      <c r="AMO391"/>
      <c r="AMP391"/>
      <c r="AMQ391"/>
      <c r="AMR391"/>
      <c r="AMS391"/>
      <c r="AMT391"/>
      <c r="AMU391"/>
      <c r="AMV391"/>
      <c r="AMW391"/>
      <c r="AMX391"/>
      <c r="AMY391"/>
      <c r="AMZ391"/>
      <c r="ANA391"/>
      <c r="ANB391"/>
      <c r="ANC391"/>
      <c r="AND391"/>
      <c r="ANE391"/>
      <c r="ANF391"/>
      <c r="ANG391"/>
      <c r="ANH391"/>
      <c r="ANI391"/>
      <c r="ANJ391"/>
      <c r="ANK391"/>
      <c r="ANL391"/>
      <c r="ANM391"/>
      <c r="ANN391"/>
      <c r="ANO391"/>
      <c r="ANP391"/>
      <c r="ANQ391"/>
      <c r="ANR391"/>
      <c r="ANS391"/>
      <c r="ANT391"/>
      <c r="ANU391"/>
      <c r="ANV391"/>
      <c r="ANW391"/>
      <c r="ANX391"/>
      <c r="ANY391"/>
      <c r="ANZ391"/>
      <c r="AOA391"/>
      <c r="AOB391"/>
      <c r="AOC391"/>
      <c r="AOD391"/>
      <c r="AOE391"/>
      <c r="AOF391"/>
      <c r="AOG391"/>
      <c r="AOH391"/>
      <c r="AOI391"/>
      <c r="AOJ391"/>
      <c r="AOK391"/>
      <c r="AOL391"/>
      <c r="AOM391"/>
      <c r="AON391"/>
      <c r="AOO391"/>
      <c r="AOP391"/>
      <c r="AOQ391"/>
      <c r="AOR391"/>
      <c r="AOS391"/>
      <c r="AOT391"/>
      <c r="AOU391"/>
      <c r="AOV391"/>
      <c r="AOW391"/>
      <c r="AOX391"/>
      <c r="AOY391"/>
      <c r="AOZ391"/>
      <c r="APA391"/>
      <c r="APB391"/>
      <c r="APC391"/>
      <c r="APD391"/>
      <c r="APE391"/>
      <c r="APF391"/>
      <c r="APG391"/>
      <c r="APH391"/>
      <c r="API391"/>
      <c r="APJ391"/>
      <c r="APK391"/>
      <c r="APL391"/>
      <c r="APM391"/>
      <c r="APN391"/>
      <c r="APO391"/>
      <c r="APP391"/>
      <c r="APQ391"/>
      <c r="APR391"/>
      <c r="APS391"/>
      <c r="APT391"/>
      <c r="APU391"/>
      <c r="APV391"/>
      <c r="APW391"/>
      <c r="APX391"/>
      <c r="APY391"/>
      <c r="APZ391"/>
      <c r="AQA391"/>
      <c r="AQB391"/>
      <c r="AQC391"/>
      <c r="AQD391"/>
      <c r="AQE391"/>
      <c r="AQF391"/>
      <c r="AQG391"/>
      <c r="AQH391"/>
      <c r="AQI391"/>
      <c r="AQJ391"/>
      <c r="AQK391"/>
      <c r="AQL391"/>
      <c r="AQM391"/>
      <c r="AQN391"/>
      <c r="AQO391"/>
      <c r="AQP391"/>
      <c r="AQQ391"/>
      <c r="AQR391"/>
      <c r="AQS391"/>
      <c r="AQT391"/>
      <c r="AQU391"/>
      <c r="AQV391"/>
      <c r="AQW391"/>
      <c r="AQX391"/>
      <c r="AQY391"/>
      <c r="AQZ391"/>
      <c r="ARA391"/>
      <c r="ARB391"/>
      <c r="ARC391"/>
      <c r="ARD391"/>
      <c r="ARE391"/>
      <c r="ARF391"/>
      <c r="ARG391"/>
      <c r="ARH391"/>
      <c r="ARI391"/>
    </row>
    <row r="392" spans="2:1153" s="2" customFormat="1" ht="15.75" customHeight="1" x14ac:dyDescent="0.25">
      <c r="B392"/>
      <c r="C392" s="13"/>
      <c r="D392" s="16"/>
      <c r="E392" s="20"/>
      <c r="F392" s="23"/>
      <c r="G392" s="20"/>
      <c r="H392"/>
      <c r="M392" s="9"/>
      <c r="O392" s="24"/>
      <c r="P392" s="24"/>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c r="AMK392"/>
      <c r="AML392"/>
      <c r="AMM392"/>
      <c r="AMN392"/>
      <c r="AMO392"/>
      <c r="AMP392"/>
      <c r="AMQ392"/>
      <c r="AMR392"/>
      <c r="AMS392"/>
      <c r="AMT392"/>
      <c r="AMU392"/>
      <c r="AMV392"/>
      <c r="AMW392"/>
      <c r="AMX392"/>
      <c r="AMY392"/>
      <c r="AMZ392"/>
      <c r="ANA392"/>
      <c r="ANB392"/>
      <c r="ANC392"/>
      <c r="AND392"/>
      <c r="ANE392"/>
      <c r="ANF392"/>
      <c r="ANG392"/>
      <c r="ANH392"/>
      <c r="ANI392"/>
      <c r="ANJ392"/>
      <c r="ANK392"/>
      <c r="ANL392"/>
      <c r="ANM392"/>
      <c r="ANN392"/>
      <c r="ANO392"/>
      <c r="ANP392"/>
      <c r="ANQ392"/>
      <c r="ANR392"/>
      <c r="ANS392"/>
      <c r="ANT392"/>
      <c r="ANU392"/>
      <c r="ANV392"/>
      <c r="ANW392"/>
      <c r="ANX392"/>
      <c r="ANY392"/>
      <c r="ANZ392"/>
      <c r="AOA392"/>
      <c r="AOB392"/>
      <c r="AOC392"/>
      <c r="AOD392"/>
      <c r="AOE392"/>
      <c r="AOF392"/>
      <c r="AOG392"/>
      <c r="AOH392"/>
      <c r="AOI392"/>
      <c r="AOJ392"/>
      <c r="AOK392"/>
      <c r="AOL392"/>
      <c r="AOM392"/>
      <c r="AON392"/>
      <c r="AOO392"/>
      <c r="AOP392"/>
      <c r="AOQ392"/>
      <c r="AOR392"/>
      <c r="AOS392"/>
      <c r="AOT392"/>
      <c r="AOU392"/>
      <c r="AOV392"/>
      <c r="AOW392"/>
      <c r="AOX392"/>
      <c r="AOY392"/>
      <c r="AOZ392"/>
      <c r="APA392"/>
      <c r="APB392"/>
      <c r="APC392"/>
      <c r="APD392"/>
      <c r="APE392"/>
      <c r="APF392"/>
      <c r="APG392"/>
      <c r="APH392"/>
      <c r="API392"/>
      <c r="APJ392"/>
      <c r="APK392"/>
      <c r="APL392"/>
      <c r="APM392"/>
      <c r="APN392"/>
      <c r="APO392"/>
      <c r="APP392"/>
      <c r="APQ392"/>
      <c r="APR392"/>
      <c r="APS392"/>
      <c r="APT392"/>
      <c r="APU392"/>
      <c r="APV392"/>
      <c r="APW392"/>
      <c r="APX392"/>
      <c r="APY392"/>
      <c r="APZ392"/>
      <c r="AQA392"/>
      <c r="AQB392"/>
      <c r="AQC392"/>
      <c r="AQD392"/>
      <c r="AQE392"/>
      <c r="AQF392"/>
      <c r="AQG392"/>
      <c r="AQH392"/>
      <c r="AQI392"/>
      <c r="AQJ392"/>
      <c r="AQK392"/>
      <c r="AQL392"/>
      <c r="AQM392"/>
      <c r="AQN392"/>
      <c r="AQO392"/>
      <c r="AQP392"/>
      <c r="AQQ392"/>
      <c r="AQR392"/>
      <c r="AQS392"/>
      <c r="AQT392"/>
      <c r="AQU392"/>
      <c r="AQV392"/>
      <c r="AQW392"/>
      <c r="AQX392"/>
      <c r="AQY392"/>
      <c r="AQZ392"/>
      <c r="ARA392"/>
      <c r="ARB392"/>
      <c r="ARC392"/>
      <c r="ARD392"/>
      <c r="ARE392"/>
      <c r="ARF392"/>
      <c r="ARG392"/>
      <c r="ARH392"/>
      <c r="ARI392"/>
    </row>
    <row r="393" spans="2:1153" s="2" customFormat="1" ht="15.75" customHeight="1" x14ac:dyDescent="0.25">
      <c r="B393"/>
      <c r="C393" s="13"/>
      <c r="D393" s="16"/>
      <c r="E393" s="20"/>
      <c r="F393" s="23"/>
      <c r="G393" s="20"/>
      <c r="H393"/>
      <c r="M393" s="9"/>
      <c r="O393" s="24"/>
      <c r="P393" s="24"/>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c r="AMK393"/>
      <c r="AML393"/>
      <c r="AMM393"/>
      <c r="AMN393"/>
      <c r="AMO393"/>
      <c r="AMP393"/>
      <c r="AMQ393"/>
      <c r="AMR393"/>
      <c r="AMS393"/>
      <c r="AMT393"/>
      <c r="AMU393"/>
      <c r="AMV393"/>
      <c r="AMW393"/>
      <c r="AMX393"/>
      <c r="AMY393"/>
      <c r="AMZ393"/>
      <c r="ANA393"/>
      <c r="ANB393"/>
      <c r="ANC393"/>
      <c r="AND393"/>
      <c r="ANE393"/>
      <c r="ANF393"/>
      <c r="ANG393"/>
      <c r="ANH393"/>
      <c r="ANI393"/>
      <c r="ANJ393"/>
      <c r="ANK393"/>
      <c r="ANL393"/>
      <c r="ANM393"/>
      <c r="ANN393"/>
      <c r="ANO393"/>
      <c r="ANP393"/>
      <c r="ANQ393"/>
      <c r="ANR393"/>
      <c r="ANS393"/>
      <c r="ANT393"/>
      <c r="ANU393"/>
      <c r="ANV393"/>
      <c r="ANW393"/>
      <c r="ANX393"/>
      <c r="ANY393"/>
      <c r="ANZ393"/>
      <c r="AOA393"/>
      <c r="AOB393"/>
      <c r="AOC393"/>
      <c r="AOD393"/>
      <c r="AOE393"/>
      <c r="AOF393"/>
      <c r="AOG393"/>
      <c r="AOH393"/>
      <c r="AOI393"/>
      <c r="AOJ393"/>
      <c r="AOK393"/>
      <c r="AOL393"/>
      <c r="AOM393"/>
      <c r="AON393"/>
      <c r="AOO393"/>
      <c r="AOP393"/>
      <c r="AOQ393"/>
      <c r="AOR393"/>
      <c r="AOS393"/>
      <c r="AOT393"/>
      <c r="AOU393"/>
      <c r="AOV393"/>
      <c r="AOW393"/>
      <c r="AOX393"/>
      <c r="AOY393"/>
      <c r="AOZ393"/>
      <c r="APA393"/>
      <c r="APB393"/>
      <c r="APC393"/>
      <c r="APD393"/>
      <c r="APE393"/>
      <c r="APF393"/>
      <c r="APG393"/>
      <c r="APH393"/>
      <c r="API393"/>
      <c r="APJ393"/>
      <c r="APK393"/>
      <c r="APL393"/>
      <c r="APM393"/>
      <c r="APN393"/>
      <c r="APO393"/>
      <c r="APP393"/>
      <c r="APQ393"/>
      <c r="APR393"/>
      <c r="APS393"/>
      <c r="APT393"/>
      <c r="APU393"/>
      <c r="APV393"/>
      <c r="APW393"/>
      <c r="APX393"/>
      <c r="APY393"/>
      <c r="APZ393"/>
      <c r="AQA393"/>
      <c r="AQB393"/>
      <c r="AQC393"/>
      <c r="AQD393"/>
      <c r="AQE393"/>
      <c r="AQF393"/>
      <c r="AQG393"/>
      <c r="AQH393"/>
      <c r="AQI393"/>
      <c r="AQJ393"/>
      <c r="AQK393"/>
      <c r="AQL393"/>
      <c r="AQM393"/>
      <c r="AQN393"/>
      <c r="AQO393"/>
      <c r="AQP393"/>
      <c r="AQQ393"/>
      <c r="AQR393"/>
      <c r="AQS393"/>
      <c r="AQT393"/>
      <c r="AQU393"/>
      <c r="AQV393"/>
      <c r="AQW393"/>
      <c r="AQX393"/>
      <c r="AQY393"/>
      <c r="AQZ393"/>
      <c r="ARA393"/>
      <c r="ARB393"/>
      <c r="ARC393"/>
      <c r="ARD393"/>
      <c r="ARE393"/>
      <c r="ARF393"/>
      <c r="ARG393"/>
      <c r="ARH393"/>
      <c r="ARI393"/>
    </row>
    <row r="394" spans="2:1153" s="2" customFormat="1" ht="15.75" customHeight="1" x14ac:dyDescent="0.25">
      <c r="B394"/>
      <c r="C394" s="13"/>
      <c r="D394" s="16"/>
      <c r="E394" s="20"/>
      <c r="F394" s="23"/>
      <c r="G394" s="20"/>
      <c r="H394"/>
      <c r="M394" s="9"/>
      <c r="O394" s="24"/>
      <c r="P394" s="2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c r="AMK394"/>
      <c r="AML394"/>
      <c r="AMM394"/>
      <c r="AMN394"/>
      <c r="AMO394"/>
      <c r="AMP394"/>
      <c r="AMQ394"/>
      <c r="AMR394"/>
      <c r="AMS394"/>
      <c r="AMT394"/>
      <c r="AMU394"/>
      <c r="AMV394"/>
      <c r="AMW394"/>
      <c r="AMX394"/>
      <c r="AMY394"/>
      <c r="AMZ394"/>
      <c r="ANA394"/>
      <c r="ANB394"/>
      <c r="ANC394"/>
      <c r="AND394"/>
      <c r="ANE394"/>
      <c r="ANF394"/>
      <c r="ANG394"/>
      <c r="ANH394"/>
      <c r="ANI394"/>
      <c r="ANJ394"/>
      <c r="ANK394"/>
      <c r="ANL394"/>
      <c r="ANM394"/>
      <c r="ANN394"/>
      <c r="ANO394"/>
      <c r="ANP394"/>
      <c r="ANQ394"/>
      <c r="ANR394"/>
      <c r="ANS394"/>
      <c r="ANT394"/>
      <c r="ANU394"/>
      <c r="ANV394"/>
      <c r="ANW394"/>
      <c r="ANX394"/>
      <c r="ANY394"/>
      <c r="ANZ394"/>
      <c r="AOA394"/>
      <c r="AOB394"/>
      <c r="AOC394"/>
      <c r="AOD394"/>
      <c r="AOE394"/>
      <c r="AOF394"/>
      <c r="AOG394"/>
      <c r="AOH394"/>
      <c r="AOI394"/>
      <c r="AOJ394"/>
      <c r="AOK394"/>
      <c r="AOL394"/>
      <c r="AOM394"/>
      <c r="AON394"/>
      <c r="AOO394"/>
      <c r="AOP394"/>
      <c r="AOQ394"/>
      <c r="AOR394"/>
      <c r="AOS394"/>
      <c r="AOT394"/>
      <c r="AOU394"/>
      <c r="AOV394"/>
      <c r="AOW394"/>
      <c r="AOX394"/>
      <c r="AOY394"/>
      <c r="AOZ394"/>
      <c r="APA394"/>
      <c r="APB394"/>
      <c r="APC394"/>
      <c r="APD394"/>
      <c r="APE394"/>
      <c r="APF394"/>
      <c r="APG394"/>
      <c r="APH394"/>
      <c r="API394"/>
      <c r="APJ394"/>
      <c r="APK394"/>
      <c r="APL394"/>
      <c r="APM394"/>
      <c r="APN394"/>
      <c r="APO394"/>
      <c r="APP394"/>
      <c r="APQ394"/>
      <c r="APR394"/>
      <c r="APS394"/>
      <c r="APT394"/>
      <c r="APU394"/>
      <c r="APV394"/>
      <c r="APW394"/>
      <c r="APX394"/>
      <c r="APY394"/>
      <c r="APZ394"/>
      <c r="AQA394"/>
      <c r="AQB394"/>
      <c r="AQC394"/>
      <c r="AQD394"/>
      <c r="AQE394"/>
      <c r="AQF394"/>
      <c r="AQG394"/>
      <c r="AQH394"/>
      <c r="AQI394"/>
      <c r="AQJ394"/>
      <c r="AQK394"/>
      <c r="AQL394"/>
      <c r="AQM394"/>
      <c r="AQN394"/>
      <c r="AQO394"/>
      <c r="AQP394"/>
      <c r="AQQ394"/>
      <c r="AQR394"/>
      <c r="AQS394"/>
      <c r="AQT394"/>
      <c r="AQU394"/>
      <c r="AQV394"/>
      <c r="AQW394"/>
      <c r="AQX394"/>
      <c r="AQY394"/>
      <c r="AQZ394"/>
      <c r="ARA394"/>
      <c r="ARB394"/>
      <c r="ARC394"/>
      <c r="ARD394"/>
      <c r="ARE394"/>
      <c r="ARF394"/>
      <c r="ARG394"/>
      <c r="ARH394"/>
      <c r="ARI394"/>
    </row>
    <row r="395" spans="2:1153" s="2" customFormat="1" ht="15.75" customHeight="1" x14ac:dyDescent="0.25">
      <c r="B395"/>
      <c r="C395" s="13"/>
      <c r="D395" s="16"/>
      <c r="E395" s="20"/>
      <c r="F395" s="23"/>
      <c r="G395" s="20"/>
      <c r="H395"/>
      <c r="M395" s="9"/>
      <c r="O395" s="24"/>
      <c r="P395" s="24"/>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c r="AMK395"/>
      <c r="AML395"/>
      <c r="AMM395"/>
      <c r="AMN395"/>
      <c r="AMO395"/>
      <c r="AMP395"/>
      <c r="AMQ395"/>
      <c r="AMR395"/>
      <c r="AMS395"/>
      <c r="AMT395"/>
      <c r="AMU395"/>
      <c r="AMV395"/>
      <c r="AMW395"/>
      <c r="AMX395"/>
      <c r="AMY395"/>
      <c r="AMZ395"/>
      <c r="ANA395"/>
      <c r="ANB395"/>
      <c r="ANC395"/>
      <c r="AND395"/>
      <c r="ANE395"/>
      <c r="ANF395"/>
      <c r="ANG395"/>
      <c r="ANH395"/>
      <c r="ANI395"/>
      <c r="ANJ395"/>
      <c r="ANK395"/>
      <c r="ANL395"/>
      <c r="ANM395"/>
      <c r="ANN395"/>
      <c r="ANO395"/>
      <c r="ANP395"/>
      <c r="ANQ395"/>
      <c r="ANR395"/>
      <c r="ANS395"/>
      <c r="ANT395"/>
      <c r="ANU395"/>
      <c r="ANV395"/>
      <c r="ANW395"/>
      <c r="ANX395"/>
      <c r="ANY395"/>
      <c r="ANZ395"/>
      <c r="AOA395"/>
      <c r="AOB395"/>
      <c r="AOC395"/>
      <c r="AOD395"/>
      <c r="AOE395"/>
      <c r="AOF395"/>
      <c r="AOG395"/>
      <c r="AOH395"/>
      <c r="AOI395"/>
      <c r="AOJ395"/>
      <c r="AOK395"/>
      <c r="AOL395"/>
      <c r="AOM395"/>
      <c r="AON395"/>
      <c r="AOO395"/>
      <c r="AOP395"/>
      <c r="AOQ395"/>
      <c r="AOR395"/>
      <c r="AOS395"/>
      <c r="AOT395"/>
      <c r="AOU395"/>
      <c r="AOV395"/>
      <c r="AOW395"/>
      <c r="AOX395"/>
      <c r="AOY395"/>
      <c r="AOZ395"/>
      <c r="APA395"/>
      <c r="APB395"/>
      <c r="APC395"/>
      <c r="APD395"/>
      <c r="APE395"/>
      <c r="APF395"/>
      <c r="APG395"/>
      <c r="APH395"/>
      <c r="API395"/>
      <c r="APJ395"/>
      <c r="APK395"/>
      <c r="APL395"/>
      <c r="APM395"/>
      <c r="APN395"/>
      <c r="APO395"/>
      <c r="APP395"/>
      <c r="APQ395"/>
      <c r="APR395"/>
      <c r="APS395"/>
      <c r="APT395"/>
      <c r="APU395"/>
      <c r="APV395"/>
      <c r="APW395"/>
      <c r="APX395"/>
      <c r="APY395"/>
      <c r="APZ395"/>
      <c r="AQA395"/>
      <c r="AQB395"/>
      <c r="AQC395"/>
      <c r="AQD395"/>
      <c r="AQE395"/>
      <c r="AQF395"/>
      <c r="AQG395"/>
      <c r="AQH395"/>
      <c r="AQI395"/>
      <c r="AQJ395"/>
      <c r="AQK395"/>
      <c r="AQL395"/>
      <c r="AQM395"/>
      <c r="AQN395"/>
      <c r="AQO395"/>
      <c r="AQP395"/>
      <c r="AQQ395"/>
      <c r="AQR395"/>
      <c r="AQS395"/>
      <c r="AQT395"/>
      <c r="AQU395"/>
      <c r="AQV395"/>
      <c r="AQW395"/>
      <c r="AQX395"/>
      <c r="AQY395"/>
      <c r="AQZ395"/>
      <c r="ARA395"/>
      <c r="ARB395"/>
      <c r="ARC395"/>
      <c r="ARD395"/>
      <c r="ARE395"/>
      <c r="ARF395"/>
      <c r="ARG395"/>
      <c r="ARH395"/>
      <c r="ARI395"/>
    </row>
    <row r="396" spans="2:1153" s="2" customFormat="1" ht="15.75" customHeight="1" x14ac:dyDescent="0.25">
      <c r="B396"/>
      <c r="C396" s="13"/>
      <c r="D396" s="16"/>
      <c r="E396" s="20"/>
      <c r="F396" s="23"/>
      <c r="G396" s="20"/>
      <c r="H396"/>
      <c r="M396" s="9"/>
      <c r="O396" s="24"/>
      <c r="P396" s="24"/>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c r="AMK396"/>
      <c r="AML396"/>
      <c r="AMM396"/>
      <c r="AMN396"/>
      <c r="AMO396"/>
      <c r="AMP396"/>
      <c r="AMQ396"/>
      <c r="AMR396"/>
      <c r="AMS396"/>
      <c r="AMT396"/>
      <c r="AMU396"/>
      <c r="AMV396"/>
      <c r="AMW396"/>
      <c r="AMX396"/>
      <c r="AMY396"/>
      <c r="AMZ396"/>
      <c r="ANA396"/>
      <c r="ANB396"/>
      <c r="ANC396"/>
      <c r="AND396"/>
      <c r="ANE396"/>
      <c r="ANF396"/>
      <c r="ANG396"/>
      <c r="ANH396"/>
      <c r="ANI396"/>
      <c r="ANJ396"/>
      <c r="ANK396"/>
      <c r="ANL396"/>
      <c r="ANM396"/>
      <c r="ANN396"/>
      <c r="ANO396"/>
      <c r="ANP396"/>
      <c r="ANQ396"/>
      <c r="ANR396"/>
      <c r="ANS396"/>
      <c r="ANT396"/>
      <c r="ANU396"/>
      <c r="ANV396"/>
      <c r="ANW396"/>
      <c r="ANX396"/>
      <c r="ANY396"/>
      <c r="ANZ396"/>
      <c r="AOA396"/>
      <c r="AOB396"/>
      <c r="AOC396"/>
      <c r="AOD396"/>
      <c r="AOE396"/>
      <c r="AOF396"/>
      <c r="AOG396"/>
      <c r="AOH396"/>
      <c r="AOI396"/>
      <c r="AOJ396"/>
      <c r="AOK396"/>
      <c r="AOL396"/>
      <c r="AOM396"/>
      <c r="AON396"/>
      <c r="AOO396"/>
      <c r="AOP396"/>
      <c r="AOQ396"/>
      <c r="AOR396"/>
      <c r="AOS396"/>
      <c r="AOT396"/>
      <c r="AOU396"/>
      <c r="AOV396"/>
      <c r="AOW396"/>
      <c r="AOX396"/>
      <c r="AOY396"/>
      <c r="AOZ396"/>
      <c r="APA396"/>
      <c r="APB396"/>
      <c r="APC396"/>
      <c r="APD396"/>
      <c r="APE396"/>
      <c r="APF396"/>
      <c r="APG396"/>
      <c r="APH396"/>
      <c r="API396"/>
      <c r="APJ396"/>
      <c r="APK396"/>
      <c r="APL396"/>
      <c r="APM396"/>
      <c r="APN396"/>
      <c r="APO396"/>
      <c r="APP396"/>
      <c r="APQ396"/>
      <c r="APR396"/>
      <c r="APS396"/>
      <c r="APT396"/>
      <c r="APU396"/>
      <c r="APV396"/>
      <c r="APW396"/>
      <c r="APX396"/>
      <c r="APY396"/>
      <c r="APZ396"/>
      <c r="AQA396"/>
      <c r="AQB396"/>
      <c r="AQC396"/>
      <c r="AQD396"/>
      <c r="AQE396"/>
      <c r="AQF396"/>
      <c r="AQG396"/>
      <c r="AQH396"/>
      <c r="AQI396"/>
      <c r="AQJ396"/>
      <c r="AQK396"/>
      <c r="AQL396"/>
      <c r="AQM396"/>
      <c r="AQN396"/>
      <c r="AQO396"/>
      <c r="AQP396"/>
      <c r="AQQ396"/>
      <c r="AQR396"/>
      <c r="AQS396"/>
      <c r="AQT396"/>
      <c r="AQU396"/>
      <c r="AQV396"/>
      <c r="AQW396"/>
      <c r="AQX396"/>
      <c r="AQY396"/>
      <c r="AQZ396"/>
      <c r="ARA396"/>
      <c r="ARB396"/>
      <c r="ARC396"/>
      <c r="ARD396"/>
      <c r="ARE396"/>
      <c r="ARF396"/>
      <c r="ARG396"/>
      <c r="ARH396"/>
      <c r="ARI396"/>
    </row>
    <row r="397" spans="2:1153" s="2" customFormat="1" ht="15.75" customHeight="1" x14ac:dyDescent="0.25">
      <c r="B397"/>
      <c r="C397" s="13"/>
      <c r="D397" s="16"/>
      <c r="E397" s="20"/>
      <c r="F397" s="23"/>
      <c r="G397" s="20"/>
      <c r="H397"/>
      <c r="M397" s="9"/>
      <c r="O397" s="24"/>
      <c r="P397" s="24"/>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c r="AMK397"/>
      <c r="AML397"/>
      <c r="AMM397"/>
      <c r="AMN397"/>
      <c r="AMO397"/>
      <c r="AMP397"/>
      <c r="AMQ397"/>
      <c r="AMR397"/>
      <c r="AMS397"/>
      <c r="AMT397"/>
      <c r="AMU397"/>
      <c r="AMV397"/>
      <c r="AMW397"/>
      <c r="AMX397"/>
      <c r="AMY397"/>
      <c r="AMZ397"/>
      <c r="ANA397"/>
      <c r="ANB397"/>
      <c r="ANC397"/>
      <c r="AND397"/>
      <c r="ANE397"/>
      <c r="ANF397"/>
      <c r="ANG397"/>
      <c r="ANH397"/>
      <c r="ANI397"/>
      <c r="ANJ397"/>
      <c r="ANK397"/>
      <c r="ANL397"/>
      <c r="ANM397"/>
      <c r="ANN397"/>
      <c r="ANO397"/>
      <c r="ANP397"/>
      <c r="ANQ397"/>
      <c r="ANR397"/>
      <c r="ANS397"/>
      <c r="ANT397"/>
      <c r="ANU397"/>
      <c r="ANV397"/>
      <c r="ANW397"/>
      <c r="ANX397"/>
      <c r="ANY397"/>
      <c r="ANZ397"/>
      <c r="AOA397"/>
      <c r="AOB397"/>
      <c r="AOC397"/>
      <c r="AOD397"/>
      <c r="AOE397"/>
      <c r="AOF397"/>
      <c r="AOG397"/>
      <c r="AOH397"/>
      <c r="AOI397"/>
      <c r="AOJ397"/>
      <c r="AOK397"/>
      <c r="AOL397"/>
      <c r="AOM397"/>
      <c r="AON397"/>
      <c r="AOO397"/>
      <c r="AOP397"/>
      <c r="AOQ397"/>
      <c r="AOR397"/>
      <c r="AOS397"/>
      <c r="AOT397"/>
      <c r="AOU397"/>
      <c r="AOV397"/>
      <c r="AOW397"/>
      <c r="AOX397"/>
      <c r="AOY397"/>
      <c r="AOZ397"/>
      <c r="APA397"/>
      <c r="APB397"/>
      <c r="APC397"/>
      <c r="APD397"/>
      <c r="APE397"/>
      <c r="APF397"/>
      <c r="APG397"/>
      <c r="APH397"/>
      <c r="API397"/>
      <c r="APJ397"/>
      <c r="APK397"/>
      <c r="APL397"/>
      <c r="APM397"/>
      <c r="APN397"/>
      <c r="APO397"/>
      <c r="APP397"/>
      <c r="APQ397"/>
      <c r="APR397"/>
      <c r="APS397"/>
      <c r="APT397"/>
      <c r="APU397"/>
      <c r="APV397"/>
      <c r="APW397"/>
      <c r="APX397"/>
      <c r="APY397"/>
      <c r="APZ397"/>
      <c r="AQA397"/>
      <c r="AQB397"/>
      <c r="AQC397"/>
      <c r="AQD397"/>
      <c r="AQE397"/>
      <c r="AQF397"/>
      <c r="AQG397"/>
      <c r="AQH397"/>
      <c r="AQI397"/>
      <c r="AQJ397"/>
      <c r="AQK397"/>
      <c r="AQL397"/>
      <c r="AQM397"/>
      <c r="AQN397"/>
      <c r="AQO397"/>
      <c r="AQP397"/>
      <c r="AQQ397"/>
      <c r="AQR397"/>
      <c r="AQS397"/>
      <c r="AQT397"/>
      <c r="AQU397"/>
      <c r="AQV397"/>
      <c r="AQW397"/>
      <c r="AQX397"/>
      <c r="AQY397"/>
      <c r="AQZ397"/>
      <c r="ARA397"/>
      <c r="ARB397"/>
      <c r="ARC397"/>
      <c r="ARD397"/>
      <c r="ARE397"/>
      <c r="ARF397"/>
      <c r="ARG397"/>
      <c r="ARH397"/>
      <c r="ARI397"/>
    </row>
    <row r="398" spans="2:1153" s="2" customFormat="1" ht="15.75" customHeight="1" x14ac:dyDescent="0.25">
      <c r="B398"/>
      <c r="C398" s="13"/>
      <c r="D398" s="16"/>
      <c r="E398" s="20"/>
      <c r="F398" s="23"/>
      <c r="G398" s="20"/>
      <c r="H398"/>
      <c r="M398" s="9"/>
      <c r="O398" s="24"/>
      <c r="P398" s="24"/>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c r="AMK398"/>
      <c r="AML398"/>
      <c r="AMM398"/>
      <c r="AMN398"/>
      <c r="AMO398"/>
      <c r="AMP398"/>
      <c r="AMQ398"/>
      <c r="AMR398"/>
      <c r="AMS398"/>
      <c r="AMT398"/>
      <c r="AMU398"/>
      <c r="AMV398"/>
      <c r="AMW398"/>
      <c r="AMX398"/>
      <c r="AMY398"/>
      <c r="AMZ398"/>
      <c r="ANA398"/>
      <c r="ANB398"/>
      <c r="ANC398"/>
      <c r="AND398"/>
      <c r="ANE398"/>
      <c r="ANF398"/>
      <c r="ANG398"/>
      <c r="ANH398"/>
      <c r="ANI398"/>
      <c r="ANJ398"/>
      <c r="ANK398"/>
      <c r="ANL398"/>
      <c r="ANM398"/>
      <c r="ANN398"/>
      <c r="ANO398"/>
      <c r="ANP398"/>
      <c r="ANQ398"/>
      <c r="ANR398"/>
      <c r="ANS398"/>
      <c r="ANT398"/>
      <c r="ANU398"/>
      <c r="ANV398"/>
      <c r="ANW398"/>
      <c r="ANX398"/>
      <c r="ANY398"/>
      <c r="ANZ398"/>
      <c r="AOA398"/>
      <c r="AOB398"/>
      <c r="AOC398"/>
      <c r="AOD398"/>
      <c r="AOE398"/>
      <c r="AOF398"/>
      <c r="AOG398"/>
      <c r="AOH398"/>
      <c r="AOI398"/>
      <c r="AOJ398"/>
      <c r="AOK398"/>
      <c r="AOL398"/>
      <c r="AOM398"/>
      <c r="AON398"/>
      <c r="AOO398"/>
      <c r="AOP398"/>
      <c r="AOQ398"/>
      <c r="AOR398"/>
      <c r="AOS398"/>
      <c r="AOT398"/>
      <c r="AOU398"/>
      <c r="AOV398"/>
      <c r="AOW398"/>
      <c r="AOX398"/>
      <c r="AOY398"/>
      <c r="AOZ398"/>
      <c r="APA398"/>
      <c r="APB398"/>
      <c r="APC398"/>
      <c r="APD398"/>
      <c r="APE398"/>
      <c r="APF398"/>
      <c r="APG398"/>
      <c r="APH398"/>
      <c r="API398"/>
      <c r="APJ398"/>
      <c r="APK398"/>
      <c r="APL398"/>
      <c r="APM398"/>
      <c r="APN398"/>
      <c r="APO398"/>
      <c r="APP398"/>
      <c r="APQ398"/>
      <c r="APR398"/>
      <c r="APS398"/>
      <c r="APT398"/>
      <c r="APU398"/>
      <c r="APV398"/>
      <c r="APW398"/>
      <c r="APX398"/>
      <c r="APY398"/>
      <c r="APZ398"/>
      <c r="AQA398"/>
      <c r="AQB398"/>
      <c r="AQC398"/>
      <c r="AQD398"/>
      <c r="AQE398"/>
      <c r="AQF398"/>
      <c r="AQG398"/>
      <c r="AQH398"/>
      <c r="AQI398"/>
      <c r="AQJ398"/>
      <c r="AQK398"/>
      <c r="AQL398"/>
      <c r="AQM398"/>
      <c r="AQN398"/>
      <c r="AQO398"/>
      <c r="AQP398"/>
      <c r="AQQ398"/>
      <c r="AQR398"/>
      <c r="AQS398"/>
      <c r="AQT398"/>
      <c r="AQU398"/>
      <c r="AQV398"/>
      <c r="AQW398"/>
      <c r="AQX398"/>
      <c r="AQY398"/>
      <c r="AQZ398"/>
      <c r="ARA398"/>
      <c r="ARB398"/>
      <c r="ARC398"/>
      <c r="ARD398"/>
      <c r="ARE398"/>
      <c r="ARF398"/>
      <c r="ARG398"/>
      <c r="ARH398"/>
      <c r="ARI398"/>
    </row>
    <row r="399" spans="2:1153" s="2" customFormat="1" ht="15.75" customHeight="1" x14ac:dyDescent="0.25">
      <c r="B399"/>
      <c r="C399" s="13"/>
      <c r="D399" s="16"/>
      <c r="E399" s="20"/>
      <c r="F399" s="23"/>
      <c r="G399" s="20"/>
      <c r="H399"/>
      <c r="M399" s="9"/>
      <c r="O399" s="24"/>
      <c r="P399" s="24"/>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c r="AMK399"/>
      <c r="AML399"/>
      <c r="AMM399"/>
      <c r="AMN399"/>
      <c r="AMO399"/>
      <c r="AMP399"/>
      <c r="AMQ399"/>
      <c r="AMR399"/>
      <c r="AMS399"/>
      <c r="AMT399"/>
      <c r="AMU399"/>
      <c r="AMV399"/>
      <c r="AMW399"/>
      <c r="AMX399"/>
      <c r="AMY399"/>
      <c r="AMZ399"/>
      <c r="ANA399"/>
      <c r="ANB399"/>
      <c r="ANC399"/>
      <c r="AND399"/>
      <c r="ANE399"/>
      <c r="ANF399"/>
      <c r="ANG399"/>
      <c r="ANH399"/>
      <c r="ANI399"/>
      <c r="ANJ399"/>
      <c r="ANK399"/>
      <c r="ANL399"/>
      <c r="ANM399"/>
      <c r="ANN399"/>
      <c r="ANO399"/>
      <c r="ANP399"/>
      <c r="ANQ399"/>
      <c r="ANR399"/>
      <c r="ANS399"/>
      <c r="ANT399"/>
      <c r="ANU399"/>
      <c r="ANV399"/>
      <c r="ANW399"/>
      <c r="ANX399"/>
      <c r="ANY399"/>
      <c r="ANZ399"/>
      <c r="AOA399"/>
      <c r="AOB399"/>
      <c r="AOC399"/>
      <c r="AOD399"/>
      <c r="AOE399"/>
      <c r="AOF399"/>
      <c r="AOG399"/>
      <c r="AOH399"/>
      <c r="AOI399"/>
      <c r="AOJ399"/>
      <c r="AOK399"/>
      <c r="AOL399"/>
      <c r="AOM399"/>
      <c r="AON399"/>
      <c r="AOO399"/>
      <c r="AOP399"/>
      <c r="AOQ399"/>
      <c r="AOR399"/>
      <c r="AOS399"/>
      <c r="AOT399"/>
      <c r="AOU399"/>
      <c r="AOV399"/>
      <c r="AOW399"/>
      <c r="AOX399"/>
      <c r="AOY399"/>
      <c r="AOZ399"/>
      <c r="APA399"/>
      <c r="APB399"/>
      <c r="APC399"/>
      <c r="APD399"/>
      <c r="APE399"/>
      <c r="APF399"/>
      <c r="APG399"/>
      <c r="APH399"/>
      <c r="API399"/>
      <c r="APJ399"/>
      <c r="APK399"/>
      <c r="APL399"/>
      <c r="APM399"/>
      <c r="APN399"/>
      <c r="APO399"/>
      <c r="APP399"/>
      <c r="APQ399"/>
      <c r="APR399"/>
      <c r="APS399"/>
      <c r="APT399"/>
      <c r="APU399"/>
      <c r="APV399"/>
      <c r="APW399"/>
      <c r="APX399"/>
      <c r="APY399"/>
      <c r="APZ399"/>
      <c r="AQA399"/>
      <c r="AQB399"/>
      <c r="AQC399"/>
      <c r="AQD399"/>
      <c r="AQE399"/>
      <c r="AQF399"/>
      <c r="AQG399"/>
      <c r="AQH399"/>
      <c r="AQI399"/>
      <c r="AQJ399"/>
      <c r="AQK399"/>
      <c r="AQL399"/>
      <c r="AQM399"/>
      <c r="AQN399"/>
      <c r="AQO399"/>
      <c r="AQP399"/>
      <c r="AQQ399"/>
      <c r="AQR399"/>
      <c r="AQS399"/>
      <c r="AQT399"/>
      <c r="AQU399"/>
      <c r="AQV399"/>
      <c r="AQW399"/>
      <c r="AQX399"/>
      <c r="AQY399"/>
      <c r="AQZ399"/>
      <c r="ARA399"/>
      <c r="ARB399"/>
      <c r="ARC399"/>
      <c r="ARD399"/>
      <c r="ARE399"/>
      <c r="ARF399"/>
      <c r="ARG399"/>
      <c r="ARH399"/>
      <c r="ARI399"/>
    </row>
    <row r="400" spans="2:1153" s="2" customFormat="1" ht="15.75" customHeight="1" x14ac:dyDescent="0.25">
      <c r="B400"/>
      <c r="C400" s="13"/>
      <c r="D400" s="16"/>
      <c r="E400" s="20"/>
      <c r="F400" s="23"/>
      <c r="G400" s="20"/>
      <c r="H400"/>
      <c r="M400" s="9"/>
      <c r="O400" s="24"/>
      <c r="P400" s="24"/>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c r="AMK400"/>
      <c r="AML400"/>
      <c r="AMM400"/>
      <c r="AMN400"/>
      <c r="AMO400"/>
      <c r="AMP400"/>
      <c r="AMQ400"/>
      <c r="AMR400"/>
      <c r="AMS400"/>
      <c r="AMT400"/>
      <c r="AMU400"/>
      <c r="AMV400"/>
      <c r="AMW400"/>
      <c r="AMX400"/>
      <c r="AMY400"/>
      <c r="AMZ400"/>
      <c r="ANA400"/>
      <c r="ANB400"/>
      <c r="ANC400"/>
      <c r="AND400"/>
      <c r="ANE400"/>
      <c r="ANF400"/>
      <c r="ANG400"/>
      <c r="ANH400"/>
      <c r="ANI400"/>
      <c r="ANJ400"/>
      <c r="ANK400"/>
      <c r="ANL400"/>
      <c r="ANM400"/>
      <c r="ANN400"/>
      <c r="ANO400"/>
      <c r="ANP400"/>
      <c r="ANQ400"/>
      <c r="ANR400"/>
      <c r="ANS400"/>
      <c r="ANT400"/>
      <c r="ANU400"/>
      <c r="ANV400"/>
      <c r="ANW400"/>
      <c r="ANX400"/>
      <c r="ANY400"/>
      <c r="ANZ400"/>
      <c r="AOA400"/>
      <c r="AOB400"/>
      <c r="AOC400"/>
      <c r="AOD400"/>
      <c r="AOE400"/>
      <c r="AOF400"/>
      <c r="AOG400"/>
      <c r="AOH400"/>
      <c r="AOI400"/>
      <c r="AOJ400"/>
      <c r="AOK400"/>
      <c r="AOL400"/>
      <c r="AOM400"/>
      <c r="AON400"/>
      <c r="AOO400"/>
      <c r="AOP400"/>
      <c r="AOQ400"/>
      <c r="AOR400"/>
      <c r="AOS400"/>
      <c r="AOT400"/>
      <c r="AOU400"/>
      <c r="AOV400"/>
      <c r="AOW400"/>
      <c r="AOX400"/>
      <c r="AOY400"/>
      <c r="AOZ400"/>
      <c r="APA400"/>
      <c r="APB400"/>
      <c r="APC400"/>
      <c r="APD400"/>
      <c r="APE400"/>
      <c r="APF400"/>
      <c r="APG400"/>
      <c r="APH400"/>
      <c r="API400"/>
      <c r="APJ400"/>
      <c r="APK400"/>
      <c r="APL400"/>
      <c r="APM400"/>
      <c r="APN400"/>
      <c r="APO400"/>
      <c r="APP400"/>
      <c r="APQ400"/>
      <c r="APR400"/>
      <c r="APS400"/>
      <c r="APT400"/>
      <c r="APU400"/>
      <c r="APV400"/>
      <c r="APW400"/>
      <c r="APX400"/>
      <c r="APY400"/>
      <c r="APZ400"/>
      <c r="AQA400"/>
      <c r="AQB400"/>
      <c r="AQC400"/>
      <c r="AQD400"/>
      <c r="AQE400"/>
      <c r="AQF400"/>
      <c r="AQG400"/>
      <c r="AQH400"/>
      <c r="AQI400"/>
      <c r="AQJ400"/>
      <c r="AQK400"/>
      <c r="AQL400"/>
      <c r="AQM400"/>
      <c r="AQN400"/>
      <c r="AQO400"/>
      <c r="AQP400"/>
      <c r="AQQ400"/>
      <c r="AQR400"/>
      <c r="AQS400"/>
      <c r="AQT400"/>
      <c r="AQU400"/>
      <c r="AQV400"/>
      <c r="AQW400"/>
      <c r="AQX400"/>
      <c r="AQY400"/>
      <c r="AQZ400"/>
      <c r="ARA400"/>
      <c r="ARB400"/>
      <c r="ARC400"/>
      <c r="ARD400"/>
      <c r="ARE400"/>
      <c r="ARF400"/>
      <c r="ARG400"/>
      <c r="ARH400"/>
      <c r="ARI400"/>
    </row>
    <row r="401" spans="2:1153" s="2" customFormat="1" ht="15.75" customHeight="1" x14ac:dyDescent="0.25">
      <c r="B401"/>
      <c r="C401" s="13"/>
      <c r="D401" s="16"/>
      <c r="E401" s="20"/>
      <c r="F401" s="23"/>
      <c r="G401" s="20"/>
      <c r="H401"/>
      <c r="M401" s="9"/>
      <c r="O401" s="24"/>
      <c r="P401" s="24"/>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c r="AMK401"/>
      <c r="AML401"/>
      <c r="AMM401"/>
      <c r="AMN401"/>
      <c r="AMO401"/>
      <c r="AMP401"/>
      <c r="AMQ401"/>
      <c r="AMR401"/>
      <c r="AMS401"/>
      <c r="AMT401"/>
      <c r="AMU401"/>
      <c r="AMV401"/>
      <c r="AMW401"/>
      <c r="AMX401"/>
      <c r="AMY401"/>
      <c r="AMZ401"/>
      <c r="ANA401"/>
      <c r="ANB401"/>
      <c r="ANC401"/>
      <c r="AND401"/>
      <c r="ANE401"/>
      <c r="ANF401"/>
      <c r="ANG401"/>
      <c r="ANH401"/>
      <c r="ANI401"/>
      <c r="ANJ401"/>
      <c r="ANK401"/>
      <c r="ANL401"/>
      <c r="ANM401"/>
      <c r="ANN401"/>
      <c r="ANO401"/>
      <c r="ANP401"/>
      <c r="ANQ401"/>
      <c r="ANR401"/>
      <c r="ANS401"/>
      <c r="ANT401"/>
      <c r="ANU401"/>
      <c r="ANV401"/>
      <c r="ANW401"/>
      <c r="ANX401"/>
      <c r="ANY401"/>
      <c r="ANZ401"/>
      <c r="AOA401"/>
      <c r="AOB401"/>
      <c r="AOC401"/>
      <c r="AOD401"/>
      <c r="AOE401"/>
      <c r="AOF401"/>
      <c r="AOG401"/>
      <c r="AOH401"/>
      <c r="AOI401"/>
      <c r="AOJ401"/>
      <c r="AOK401"/>
      <c r="AOL401"/>
      <c r="AOM401"/>
      <c r="AON401"/>
      <c r="AOO401"/>
      <c r="AOP401"/>
      <c r="AOQ401"/>
      <c r="AOR401"/>
      <c r="AOS401"/>
      <c r="AOT401"/>
      <c r="AOU401"/>
      <c r="AOV401"/>
      <c r="AOW401"/>
      <c r="AOX401"/>
      <c r="AOY401"/>
      <c r="AOZ401"/>
      <c r="APA401"/>
      <c r="APB401"/>
      <c r="APC401"/>
      <c r="APD401"/>
      <c r="APE401"/>
      <c r="APF401"/>
      <c r="APG401"/>
      <c r="APH401"/>
      <c r="API401"/>
      <c r="APJ401"/>
      <c r="APK401"/>
      <c r="APL401"/>
      <c r="APM401"/>
      <c r="APN401"/>
      <c r="APO401"/>
      <c r="APP401"/>
      <c r="APQ401"/>
      <c r="APR401"/>
      <c r="APS401"/>
      <c r="APT401"/>
      <c r="APU401"/>
      <c r="APV401"/>
      <c r="APW401"/>
      <c r="APX401"/>
      <c r="APY401"/>
      <c r="APZ401"/>
      <c r="AQA401"/>
      <c r="AQB401"/>
      <c r="AQC401"/>
      <c r="AQD401"/>
      <c r="AQE401"/>
      <c r="AQF401"/>
      <c r="AQG401"/>
      <c r="AQH401"/>
      <c r="AQI401"/>
      <c r="AQJ401"/>
      <c r="AQK401"/>
      <c r="AQL401"/>
      <c r="AQM401"/>
      <c r="AQN401"/>
      <c r="AQO401"/>
      <c r="AQP401"/>
      <c r="AQQ401"/>
      <c r="AQR401"/>
      <c r="AQS401"/>
      <c r="AQT401"/>
      <c r="AQU401"/>
      <c r="AQV401"/>
      <c r="AQW401"/>
      <c r="AQX401"/>
      <c r="AQY401"/>
      <c r="AQZ401"/>
      <c r="ARA401"/>
      <c r="ARB401"/>
      <c r="ARC401"/>
      <c r="ARD401"/>
      <c r="ARE401"/>
      <c r="ARF401"/>
      <c r="ARG401"/>
      <c r="ARH401"/>
      <c r="ARI401"/>
    </row>
    <row r="402" spans="2:1153" s="2" customFormat="1" ht="15.75" customHeight="1" x14ac:dyDescent="0.25">
      <c r="B402"/>
      <c r="C402" s="13"/>
      <c r="D402" s="16"/>
      <c r="E402" s="20"/>
      <c r="F402" s="23"/>
      <c r="G402" s="20"/>
      <c r="H402"/>
      <c r="M402" s="9"/>
      <c r="O402" s="24"/>
      <c r="P402" s="24"/>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c r="AMK402"/>
      <c r="AML402"/>
      <c r="AMM402"/>
      <c r="AMN402"/>
      <c r="AMO402"/>
      <c r="AMP402"/>
      <c r="AMQ402"/>
      <c r="AMR402"/>
      <c r="AMS402"/>
      <c r="AMT402"/>
      <c r="AMU402"/>
      <c r="AMV402"/>
      <c r="AMW402"/>
      <c r="AMX402"/>
      <c r="AMY402"/>
      <c r="AMZ402"/>
      <c r="ANA402"/>
      <c r="ANB402"/>
      <c r="ANC402"/>
      <c r="AND402"/>
      <c r="ANE402"/>
      <c r="ANF402"/>
      <c r="ANG402"/>
      <c r="ANH402"/>
      <c r="ANI402"/>
      <c r="ANJ402"/>
      <c r="ANK402"/>
      <c r="ANL402"/>
      <c r="ANM402"/>
      <c r="ANN402"/>
      <c r="ANO402"/>
      <c r="ANP402"/>
      <c r="ANQ402"/>
      <c r="ANR402"/>
      <c r="ANS402"/>
      <c r="ANT402"/>
      <c r="ANU402"/>
      <c r="ANV402"/>
      <c r="ANW402"/>
      <c r="ANX402"/>
      <c r="ANY402"/>
      <c r="ANZ402"/>
      <c r="AOA402"/>
      <c r="AOB402"/>
      <c r="AOC402"/>
      <c r="AOD402"/>
      <c r="AOE402"/>
      <c r="AOF402"/>
      <c r="AOG402"/>
      <c r="AOH402"/>
      <c r="AOI402"/>
      <c r="AOJ402"/>
      <c r="AOK402"/>
      <c r="AOL402"/>
      <c r="AOM402"/>
      <c r="AON402"/>
      <c r="AOO402"/>
      <c r="AOP402"/>
      <c r="AOQ402"/>
      <c r="AOR402"/>
      <c r="AOS402"/>
      <c r="AOT402"/>
      <c r="AOU402"/>
      <c r="AOV402"/>
      <c r="AOW402"/>
      <c r="AOX402"/>
      <c r="AOY402"/>
      <c r="AOZ402"/>
      <c r="APA402"/>
      <c r="APB402"/>
      <c r="APC402"/>
      <c r="APD402"/>
      <c r="APE402"/>
      <c r="APF402"/>
      <c r="APG402"/>
      <c r="APH402"/>
      <c r="API402"/>
      <c r="APJ402"/>
      <c r="APK402"/>
      <c r="APL402"/>
      <c r="APM402"/>
      <c r="APN402"/>
      <c r="APO402"/>
      <c r="APP402"/>
      <c r="APQ402"/>
      <c r="APR402"/>
      <c r="APS402"/>
      <c r="APT402"/>
      <c r="APU402"/>
      <c r="APV402"/>
      <c r="APW402"/>
      <c r="APX402"/>
      <c r="APY402"/>
      <c r="APZ402"/>
      <c r="AQA402"/>
      <c r="AQB402"/>
      <c r="AQC402"/>
      <c r="AQD402"/>
      <c r="AQE402"/>
      <c r="AQF402"/>
      <c r="AQG402"/>
      <c r="AQH402"/>
      <c r="AQI402"/>
      <c r="AQJ402"/>
      <c r="AQK402"/>
      <c r="AQL402"/>
      <c r="AQM402"/>
      <c r="AQN402"/>
      <c r="AQO402"/>
      <c r="AQP402"/>
      <c r="AQQ402"/>
      <c r="AQR402"/>
      <c r="AQS402"/>
      <c r="AQT402"/>
      <c r="AQU402"/>
      <c r="AQV402"/>
      <c r="AQW402"/>
      <c r="AQX402"/>
      <c r="AQY402"/>
      <c r="AQZ402"/>
      <c r="ARA402"/>
      <c r="ARB402"/>
      <c r="ARC402"/>
      <c r="ARD402"/>
      <c r="ARE402"/>
      <c r="ARF402"/>
      <c r="ARG402"/>
      <c r="ARH402"/>
      <c r="ARI402"/>
    </row>
    <row r="403" spans="2:1153" s="2" customFormat="1" ht="15.75" customHeight="1" x14ac:dyDescent="0.25">
      <c r="B403"/>
      <c r="C403" s="13"/>
      <c r="D403" s="16"/>
      <c r="E403" s="20"/>
      <c r="F403" s="23"/>
      <c r="G403" s="20"/>
      <c r="H403"/>
      <c r="M403" s="9"/>
      <c r="O403" s="24"/>
      <c r="P403" s="24"/>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c r="AMK403"/>
      <c r="AML403"/>
      <c r="AMM403"/>
      <c r="AMN403"/>
      <c r="AMO403"/>
      <c r="AMP403"/>
      <c r="AMQ403"/>
      <c r="AMR403"/>
      <c r="AMS403"/>
      <c r="AMT403"/>
      <c r="AMU403"/>
      <c r="AMV403"/>
      <c r="AMW403"/>
      <c r="AMX403"/>
      <c r="AMY403"/>
      <c r="AMZ403"/>
      <c r="ANA403"/>
      <c r="ANB403"/>
      <c r="ANC403"/>
      <c r="AND403"/>
      <c r="ANE403"/>
      <c r="ANF403"/>
      <c r="ANG403"/>
      <c r="ANH403"/>
      <c r="ANI403"/>
      <c r="ANJ403"/>
      <c r="ANK403"/>
      <c r="ANL403"/>
      <c r="ANM403"/>
      <c r="ANN403"/>
      <c r="ANO403"/>
      <c r="ANP403"/>
      <c r="ANQ403"/>
      <c r="ANR403"/>
      <c r="ANS403"/>
      <c r="ANT403"/>
      <c r="ANU403"/>
      <c r="ANV403"/>
      <c r="ANW403"/>
      <c r="ANX403"/>
      <c r="ANY403"/>
      <c r="ANZ403"/>
      <c r="AOA403"/>
      <c r="AOB403"/>
      <c r="AOC403"/>
      <c r="AOD403"/>
      <c r="AOE403"/>
      <c r="AOF403"/>
      <c r="AOG403"/>
      <c r="AOH403"/>
      <c r="AOI403"/>
      <c r="AOJ403"/>
      <c r="AOK403"/>
      <c r="AOL403"/>
      <c r="AOM403"/>
      <c r="AON403"/>
      <c r="AOO403"/>
      <c r="AOP403"/>
      <c r="AOQ403"/>
      <c r="AOR403"/>
      <c r="AOS403"/>
      <c r="AOT403"/>
      <c r="AOU403"/>
      <c r="AOV403"/>
      <c r="AOW403"/>
      <c r="AOX403"/>
      <c r="AOY403"/>
      <c r="AOZ403"/>
      <c r="APA403"/>
      <c r="APB403"/>
      <c r="APC403"/>
      <c r="APD403"/>
      <c r="APE403"/>
      <c r="APF403"/>
      <c r="APG403"/>
      <c r="APH403"/>
      <c r="API403"/>
      <c r="APJ403"/>
      <c r="APK403"/>
      <c r="APL403"/>
      <c r="APM403"/>
      <c r="APN403"/>
      <c r="APO403"/>
      <c r="APP403"/>
      <c r="APQ403"/>
      <c r="APR403"/>
      <c r="APS403"/>
      <c r="APT403"/>
      <c r="APU403"/>
      <c r="APV403"/>
      <c r="APW403"/>
      <c r="APX403"/>
      <c r="APY403"/>
      <c r="APZ403"/>
      <c r="AQA403"/>
      <c r="AQB403"/>
      <c r="AQC403"/>
      <c r="AQD403"/>
      <c r="AQE403"/>
      <c r="AQF403"/>
      <c r="AQG403"/>
      <c r="AQH403"/>
      <c r="AQI403"/>
      <c r="AQJ403"/>
      <c r="AQK403"/>
      <c r="AQL403"/>
      <c r="AQM403"/>
      <c r="AQN403"/>
      <c r="AQO403"/>
      <c r="AQP403"/>
      <c r="AQQ403"/>
      <c r="AQR403"/>
      <c r="AQS403"/>
      <c r="AQT403"/>
      <c r="AQU403"/>
      <c r="AQV403"/>
      <c r="AQW403"/>
      <c r="AQX403"/>
      <c r="AQY403"/>
      <c r="AQZ403"/>
      <c r="ARA403"/>
      <c r="ARB403"/>
      <c r="ARC403"/>
      <c r="ARD403"/>
      <c r="ARE403"/>
      <c r="ARF403"/>
      <c r="ARG403"/>
      <c r="ARH403"/>
      <c r="ARI403"/>
    </row>
    <row r="404" spans="2:1153" s="2" customFormat="1" ht="15.75" customHeight="1" x14ac:dyDescent="0.25">
      <c r="B404"/>
      <c r="C404" s="13"/>
      <c r="D404" s="16"/>
      <c r="E404" s="20"/>
      <c r="F404" s="23"/>
      <c r="G404" s="20"/>
      <c r="H404"/>
      <c r="M404" s="9"/>
      <c r="O404" s="24"/>
      <c r="P404" s="2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c r="AMK404"/>
      <c r="AML404"/>
      <c r="AMM404"/>
      <c r="AMN404"/>
      <c r="AMO404"/>
      <c r="AMP404"/>
      <c r="AMQ404"/>
      <c r="AMR404"/>
      <c r="AMS404"/>
      <c r="AMT404"/>
      <c r="AMU404"/>
      <c r="AMV404"/>
      <c r="AMW404"/>
      <c r="AMX404"/>
      <c r="AMY404"/>
      <c r="AMZ404"/>
      <c r="ANA404"/>
      <c r="ANB404"/>
      <c r="ANC404"/>
      <c r="AND404"/>
      <c r="ANE404"/>
      <c r="ANF404"/>
      <c r="ANG404"/>
      <c r="ANH404"/>
      <c r="ANI404"/>
      <c r="ANJ404"/>
      <c r="ANK404"/>
      <c r="ANL404"/>
      <c r="ANM404"/>
      <c r="ANN404"/>
      <c r="ANO404"/>
      <c r="ANP404"/>
      <c r="ANQ404"/>
      <c r="ANR404"/>
      <c r="ANS404"/>
      <c r="ANT404"/>
      <c r="ANU404"/>
      <c r="ANV404"/>
      <c r="ANW404"/>
      <c r="ANX404"/>
      <c r="ANY404"/>
      <c r="ANZ404"/>
      <c r="AOA404"/>
      <c r="AOB404"/>
      <c r="AOC404"/>
      <c r="AOD404"/>
      <c r="AOE404"/>
      <c r="AOF404"/>
      <c r="AOG404"/>
      <c r="AOH404"/>
      <c r="AOI404"/>
      <c r="AOJ404"/>
      <c r="AOK404"/>
      <c r="AOL404"/>
      <c r="AOM404"/>
      <c r="AON404"/>
      <c r="AOO404"/>
      <c r="AOP404"/>
      <c r="AOQ404"/>
      <c r="AOR404"/>
      <c r="AOS404"/>
      <c r="AOT404"/>
      <c r="AOU404"/>
      <c r="AOV404"/>
      <c r="AOW404"/>
      <c r="AOX404"/>
      <c r="AOY404"/>
      <c r="AOZ404"/>
      <c r="APA404"/>
      <c r="APB404"/>
      <c r="APC404"/>
      <c r="APD404"/>
      <c r="APE404"/>
      <c r="APF404"/>
      <c r="APG404"/>
      <c r="APH404"/>
      <c r="API404"/>
      <c r="APJ404"/>
      <c r="APK404"/>
      <c r="APL404"/>
      <c r="APM404"/>
      <c r="APN404"/>
      <c r="APO404"/>
      <c r="APP404"/>
      <c r="APQ404"/>
      <c r="APR404"/>
      <c r="APS404"/>
      <c r="APT404"/>
      <c r="APU404"/>
      <c r="APV404"/>
      <c r="APW404"/>
      <c r="APX404"/>
      <c r="APY404"/>
      <c r="APZ404"/>
      <c r="AQA404"/>
      <c r="AQB404"/>
      <c r="AQC404"/>
      <c r="AQD404"/>
      <c r="AQE404"/>
      <c r="AQF404"/>
      <c r="AQG404"/>
      <c r="AQH404"/>
      <c r="AQI404"/>
      <c r="AQJ404"/>
      <c r="AQK404"/>
      <c r="AQL404"/>
      <c r="AQM404"/>
      <c r="AQN404"/>
      <c r="AQO404"/>
      <c r="AQP404"/>
      <c r="AQQ404"/>
      <c r="AQR404"/>
      <c r="AQS404"/>
      <c r="AQT404"/>
      <c r="AQU404"/>
      <c r="AQV404"/>
      <c r="AQW404"/>
      <c r="AQX404"/>
      <c r="AQY404"/>
      <c r="AQZ404"/>
      <c r="ARA404"/>
      <c r="ARB404"/>
      <c r="ARC404"/>
      <c r="ARD404"/>
      <c r="ARE404"/>
      <c r="ARF404"/>
      <c r="ARG404"/>
      <c r="ARH404"/>
      <c r="ARI404"/>
    </row>
    <row r="405" spans="2:1153" s="2" customFormat="1" ht="15.75" customHeight="1" x14ac:dyDescent="0.25">
      <c r="B405"/>
      <c r="C405" s="13"/>
      <c r="D405" s="16"/>
      <c r="E405" s="20"/>
      <c r="F405" s="23"/>
      <c r="G405" s="20"/>
      <c r="H405"/>
      <c r="M405" s="9"/>
      <c r="O405" s="24"/>
      <c r="P405" s="24"/>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c r="AMK405"/>
      <c r="AML405"/>
      <c r="AMM405"/>
      <c r="AMN405"/>
      <c r="AMO405"/>
      <c r="AMP405"/>
      <c r="AMQ405"/>
      <c r="AMR405"/>
      <c r="AMS405"/>
      <c r="AMT405"/>
      <c r="AMU405"/>
      <c r="AMV405"/>
      <c r="AMW405"/>
      <c r="AMX405"/>
      <c r="AMY405"/>
      <c r="AMZ405"/>
      <c r="ANA405"/>
      <c r="ANB405"/>
      <c r="ANC405"/>
      <c r="AND405"/>
      <c r="ANE405"/>
      <c r="ANF405"/>
      <c r="ANG405"/>
      <c r="ANH405"/>
      <c r="ANI405"/>
      <c r="ANJ405"/>
      <c r="ANK405"/>
      <c r="ANL405"/>
      <c r="ANM405"/>
      <c r="ANN405"/>
      <c r="ANO405"/>
      <c r="ANP405"/>
      <c r="ANQ405"/>
      <c r="ANR405"/>
      <c r="ANS405"/>
      <c r="ANT405"/>
      <c r="ANU405"/>
      <c r="ANV405"/>
      <c r="ANW405"/>
      <c r="ANX405"/>
      <c r="ANY405"/>
      <c r="ANZ405"/>
      <c r="AOA405"/>
      <c r="AOB405"/>
      <c r="AOC405"/>
      <c r="AOD405"/>
      <c r="AOE405"/>
      <c r="AOF405"/>
      <c r="AOG405"/>
      <c r="AOH405"/>
      <c r="AOI405"/>
      <c r="AOJ405"/>
      <c r="AOK405"/>
      <c r="AOL405"/>
      <c r="AOM405"/>
      <c r="AON405"/>
      <c r="AOO405"/>
      <c r="AOP405"/>
      <c r="AOQ405"/>
      <c r="AOR405"/>
      <c r="AOS405"/>
      <c r="AOT405"/>
      <c r="AOU405"/>
      <c r="AOV405"/>
      <c r="AOW405"/>
      <c r="AOX405"/>
      <c r="AOY405"/>
      <c r="AOZ405"/>
      <c r="APA405"/>
      <c r="APB405"/>
      <c r="APC405"/>
      <c r="APD405"/>
      <c r="APE405"/>
      <c r="APF405"/>
      <c r="APG405"/>
      <c r="APH405"/>
      <c r="API405"/>
      <c r="APJ405"/>
      <c r="APK405"/>
      <c r="APL405"/>
      <c r="APM405"/>
      <c r="APN405"/>
      <c r="APO405"/>
      <c r="APP405"/>
      <c r="APQ405"/>
      <c r="APR405"/>
      <c r="APS405"/>
      <c r="APT405"/>
      <c r="APU405"/>
      <c r="APV405"/>
      <c r="APW405"/>
      <c r="APX405"/>
      <c r="APY405"/>
      <c r="APZ405"/>
      <c r="AQA405"/>
      <c r="AQB405"/>
      <c r="AQC405"/>
      <c r="AQD405"/>
      <c r="AQE405"/>
      <c r="AQF405"/>
      <c r="AQG405"/>
      <c r="AQH405"/>
      <c r="AQI405"/>
      <c r="AQJ405"/>
      <c r="AQK405"/>
      <c r="AQL405"/>
      <c r="AQM405"/>
      <c r="AQN405"/>
      <c r="AQO405"/>
      <c r="AQP405"/>
      <c r="AQQ405"/>
      <c r="AQR405"/>
      <c r="AQS405"/>
      <c r="AQT405"/>
      <c r="AQU405"/>
      <c r="AQV405"/>
      <c r="AQW405"/>
      <c r="AQX405"/>
      <c r="AQY405"/>
      <c r="AQZ405"/>
      <c r="ARA405"/>
      <c r="ARB405"/>
      <c r="ARC405"/>
      <c r="ARD405"/>
      <c r="ARE405"/>
      <c r="ARF405"/>
      <c r="ARG405"/>
      <c r="ARH405"/>
      <c r="ARI405"/>
    </row>
    <row r="406" spans="2:1153" s="2" customFormat="1" ht="15.75" customHeight="1" x14ac:dyDescent="0.25">
      <c r="B406"/>
      <c r="C406" s="13"/>
      <c r="D406" s="16"/>
      <c r="E406" s="20"/>
      <c r="F406" s="23"/>
      <c r="G406" s="20"/>
      <c r="H406"/>
      <c r="M406" s="9"/>
      <c r="O406" s="24"/>
      <c r="P406" s="24"/>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c r="AMK406"/>
      <c r="AML406"/>
      <c r="AMM406"/>
      <c r="AMN406"/>
      <c r="AMO406"/>
      <c r="AMP406"/>
      <c r="AMQ406"/>
      <c r="AMR406"/>
      <c r="AMS406"/>
      <c r="AMT406"/>
      <c r="AMU406"/>
      <c r="AMV406"/>
      <c r="AMW406"/>
      <c r="AMX406"/>
      <c r="AMY406"/>
      <c r="AMZ406"/>
      <c r="ANA406"/>
      <c r="ANB406"/>
      <c r="ANC406"/>
      <c r="AND406"/>
      <c r="ANE406"/>
      <c r="ANF406"/>
      <c r="ANG406"/>
      <c r="ANH406"/>
      <c r="ANI406"/>
      <c r="ANJ406"/>
      <c r="ANK406"/>
      <c r="ANL406"/>
      <c r="ANM406"/>
      <c r="ANN406"/>
      <c r="ANO406"/>
      <c r="ANP406"/>
      <c r="ANQ406"/>
      <c r="ANR406"/>
      <c r="ANS406"/>
      <c r="ANT406"/>
      <c r="ANU406"/>
      <c r="ANV406"/>
      <c r="ANW406"/>
      <c r="ANX406"/>
      <c r="ANY406"/>
      <c r="ANZ406"/>
      <c r="AOA406"/>
      <c r="AOB406"/>
      <c r="AOC406"/>
      <c r="AOD406"/>
      <c r="AOE406"/>
      <c r="AOF406"/>
      <c r="AOG406"/>
      <c r="AOH406"/>
      <c r="AOI406"/>
      <c r="AOJ406"/>
      <c r="AOK406"/>
      <c r="AOL406"/>
      <c r="AOM406"/>
      <c r="AON406"/>
      <c r="AOO406"/>
      <c r="AOP406"/>
      <c r="AOQ406"/>
      <c r="AOR406"/>
      <c r="AOS406"/>
      <c r="AOT406"/>
      <c r="AOU406"/>
      <c r="AOV406"/>
      <c r="AOW406"/>
      <c r="AOX406"/>
      <c r="AOY406"/>
      <c r="AOZ406"/>
      <c r="APA406"/>
      <c r="APB406"/>
      <c r="APC406"/>
      <c r="APD406"/>
      <c r="APE406"/>
      <c r="APF406"/>
      <c r="APG406"/>
      <c r="APH406"/>
      <c r="API406"/>
      <c r="APJ406"/>
      <c r="APK406"/>
      <c r="APL406"/>
      <c r="APM406"/>
      <c r="APN406"/>
      <c r="APO406"/>
      <c r="APP406"/>
      <c r="APQ406"/>
      <c r="APR406"/>
      <c r="APS406"/>
      <c r="APT406"/>
      <c r="APU406"/>
      <c r="APV406"/>
      <c r="APW406"/>
      <c r="APX406"/>
      <c r="APY406"/>
      <c r="APZ406"/>
      <c r="AQA406"/>
      <c r="AQB406"/>
      <c r="AQC406"/>
      <c r="AQD406"/>
      <c r="AQE406"/>
      <c r="AQF406"/>
      <c r="AQG406"/>
      <c r="AQH406"/>
      <c r="AQI406"/>
      <c r="AQJ406"/>
      <c r="AQK406"/>
      <c r="AQL406"/>
      <c r="AQM406"/>
      <c r="AQN406"/>
      <c r="AQO406"/>
      <c r="AQP406"/>
      <c r="AQQ406"/>
      <c r="AQR406"/>
      <c r="AQS406"/>
      <c r="AQT406"/>
      <c r="AQU406"/>
      <c r="AQV406"/>
      <c r="AQW406"/>
      <c r="AQX406"/>
      <c r="AQY406"/>
      <c r="AQZ406"/>
      <c r="ARA406"/>
      <c r="ARB406"/>
      <c r="ARC406"/>
      <c r="ARD406"/>
      <c r="ARE406"/>
      <c r="ARF406"/>
      <c r="ARG406"/>
      <c r="ARH406"/>
      <c r="ARI406"/>
    </row>
    <row r="407" spans="2:1153" s="2" customFormat="1" ht="15.75" customHeight="1" x14ac:dyDescent="0.25">
      <c r="B407"/>
      <c r="C407" s="13"/>
      <c r="D407" s="16"/>
      <c r="E407" s="20"/>
      <c r="F407" s="23"/>
      <c r="G407" s="20"/>
      <c r="H407"/>
      <c r="M407" s="9"/>
      <c r="O407" s="24"/>
      <c r="P407" s="24"/>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c r="AMK407"/>
      <c r="AML407"/>
      <c r="AMM407"/>
      <c r="AMN407"/>
      <c r="AMO407"/>
      <c r="AMP407"/>
      <c r="AMQ407"/>
      <c r="AMR407"/>
      <c r="AMS407"/>
      <c r="AMT407"/>
      <c r="AMU407"/>
      <c r="AMV407"/>
      <c r="AMW407"/>
      <c r="AMX407"/>
      <c r="AMY407"/>
      <c r="AMZ407"/>
      <c r="ANA407"/>
      <c r="ANB407"/>
      <c r="ANC407"/>
      <c r="AND407"/>
      <c r="ANE407"/>
      <c r="ANF407"/>
      <c r="ANG407"/>
      <c r="ANH407"/>
      <c r="ANI407"/>
      <c r="ANJ407"/>
      <c r="ANK407"/>
      <c r="ANL407"/>
      <c r="ANM407"/>
      <c r="ANN407"/>
      <c r="ANO407"/>
      <c r="ANP407"/>
      <c r="ANQ407"/>
      <c r="ANR407"/>
      <c r="ANS407"/>
      <c r="ANT407"/>
      <c r="ANU407"/>
      <c r="ANV407"/>
      <c r="ANW407"/>
      <c r="ANX407"/>
      <c r="ANY407"/>
      <c r="ANZ407"/>
      <c r="AOA407"/>
      <c r="AOB407"/>
      <c r="AOC407"/>
      <c r="AOD407"/>
      <c r="AOE407"/>
      <c r="AOF407"/>
      <c r="AOG407"/>
      <c r="AOH407"/>
      <c r="AOI407"/>
      <c r="AOJ407"/>
      <c r="AOK407"/>
      <c r="AOL407"/>
      <c r="AOM407"/>
      <c r="AON407"/>
      <c r="AOO407"/>
      <c r="AOP407"/>
      <c r="AOQ407"/>
      <c r="AOR407"/>
      <c r="AOS407"/>
      <c r="AOT407"/>
      <c r="AOU407"/>
      <c r="AOV407"/>
      <c r="AOW407"/>
      <c r="AOX407"/>
      <c r="AOY407"/>
      <c r="AOZ407"/>
      <c r="APA407"/>
      <c r="APB407"/>
      <c r="APC407"/>
      <c r="APD407"/>
      <c r="APE407"/>
      <c r="APF407"/>
      <c r="APG407"/>
      <c r="APH407"/>
      <c r="API407"/>
      <c r="APJ407"/>
      <c r="APK407"/>
      <c r="APL407"/>
      <c r="APM407"/>
      <c r="APN407"/>
      <c r="APO407"/>
      <c r="APP407"/>
      <c r="APQ407"/>
      <c r="APR407"/>
      <c r="APS407"/>
      <c r="APT407"/>
      <c r="APU407"/>
      <c r="APV407"/>
      <c r="APW407"/>
      <c r="APX407"/>
      <c r="APY407"/>
      <c r="APZ407"/>
      <c r="AQA407"/>
      <c r="AQB407"/>
      <c r="AQC407"/>
      <c r="AQD407"/>
      <c r="AQE407"/>
      <c r="AQF407"/>
      <c r="AQG407"/>
      <c r="AQH407"/>
      <c r="AQI407"/>
      <c r="AQJ407"/>
      <c r="AQK407"/>
      <c r="AQL407"/>
      <c r="AQM407"/>
      <c r="AQN407"/>
      <c r="AQO407"/>
      <c r="AQP407"/>
      <c r="AQQ407"/>
      <c r="AQR407"/>
      <c r="AQS407"/>
      <c r="AQT407"/>
      <c r="AQU407"/>
      <c r="AQV407"/>
      <c r="AQW407"/>
      <c r="AQX407"/>
      <c r="AQY407"/>
      <c r="AQZ407"/>
      <c r="ARA407"/>
      <c r="ARB407"/>
      <c r="ARC407"/>
      <c r="ARD407"/>
      <c r="ARE407"/>
      <c r="ARF407"/>
      <c r="ARG407"/>
      <c r="ARH407"/>
      <c r="ARI407"/>
    </row>
    <row r="408" spans="2:1153" s="2" customFormat="1" ht="15.75" customHeight="1" x14ac:dyDescent="0.25">
      <c r="B408"/>
      <c r="C408" s="13"/>
      <c r="D408" s="16"/>
      <c r="E408" s="20"/>
      <c r="F408" s="23"/>
      <c r="G408" s="20"/>
      <c r="H408"/>
      <c r="M408" s="9"/>
      <c r="O408" s="24"/>
      <c r="P408" s="24"/>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c r="AMK408"/>
      <c r="AML408"/>
      <c r="AMM408"/>
      <c r="AMN408"/>
      <c r="AMO408"/>
      <c r="AMP408"/>
      <c r="AMQ408"/>
      <c r="AMR408"/>
      <c r="AMS408"/>
      <c r="AMT408"/>
      <c r="AMU408"/>
      <c r="AMV408"/>
      <c r="AMW408"/>
      <c r="AMX408"/>
      <c r="AMY408"/>
      <c r="AMZ408"/>
      <c r="ANA408"/>
      <c r="ANB408"/>
      <c r="ANC408"/>
      <c r="AND408"/>
      <c r="ANE408"/>
      <c r="ANF408"/>
      <c r="ANG408"/>
      <c r="ANH408"/>
      <c r="ANI408"/>
      <c r="ANJ408"/>
      <c r="ANK408"/>
      <c r="ANL408"/>
      <c r="ANM408"/>
      <c r="ANN408"/>
      <c r="ANO408"/>
      <c r="ANP408"/>
      <c r="ANQ408"/>
      <c r="ANR408"/>
      <c r="ANS408"/>
      <c r="ANT408"/>
      <c r="ANU408"/>
      <c r="ANV408"/>
      <c r="ANW408"/>
      <c r="ANX408"/>
      <c r="ANY408"/>
      <c r="ANZ408"/>
      <c r="AOA408"/>
      <c r="AOB408"/>
      <c r="AOC408"/>
      <c r="AOD408"/>
      <c r="AOE408"/>
      <c r="AOF408"/>
      <c r="AOG408"/>
      <c r="AOH408"/>
      <c r="AOI408"/>
      <c r="AOJ408"/>
      <c r="AOK408"/>
      <c r="AOL408"/>
      <c r="AOM408"/>
      <c r="AON408"/>
      <c r="AOO408"/>
      <c r="AOP408"/>
      <c r="AOQ408"/>
      <c r="AOR408"/>
      <c r="AOS408"/>
      <c r="AOT408"/>
      <c r="AOU408"/>
      <c r="AOV408"/>
      <c r="AOW408"/>
      <c r="AOX408"/>
      <c r="AOY408"/>
      <c r="AOZ408"/>
      <c r="APA408"/>
      <c r="APB408"/>
      <c r="APC408"/>
      <c r="APD408"/>
      <c r="APE408"/>
      <c r="APF408"/>
      <c r="APG408"/>
      <c r="APH408"/>
      <c r="API408"/>
      <c r="APJ408"/>
      <c r="APK408"/>
      <c r="APL408"/>
      <c r="APM408"/>
      <c r="APN408"/>
      <c r="APO408"/>
      <c r="APP408"/>
      <c r="APQ408"/>
      <c r="APR408"/>
      <c r="APS408"/>
      <c r="APT408"/>
      <c r="APU408"/>
      <c r="APV408"/>
      <c r="APW408"/>
      <c r="APX408"/>
      <c r="APY408"/>
      <c r="APZ408"/>
      <c r="AQA408"/>
      <c r="AQB408"/>
      <c r="AQC408"/>
      <c r="AQD408"/>
      <c r="AQE408"/>
      <c r="AQF408"/>
      <c r="AQG408"/>
      <c r="AQH408"/>
      <c r="AQI408"/>
      <c r="AQJ408"/>
      <c r="AQK408"/>
      <c r="AQL408"/>
      <c r="AQM408"/>
      <c r="AQN408"/>
      <c r="AQO408"/>
      <c r="AQP408"/>
      <c r="AQQ408"/>
      <c r="AQR408"/>
      <c r="AQS408"/>
      <c r="AQT408"/>
      <c r="AQU408"/>
      <c r="AQV408"/>
      <c r="AQW408"/>
      <c r="AQX408"/>
      <c r="AQY408"/>
      <c r="AQZ408"/>
      <c r="ARA408"/>
      <c r="ARB408"/>
      <c r="ARC408"/>
      <c r="ARD408"/>
      <c r="ARE408"/>
      <c r="ARF408"/>
      <c r="ARG408"/>
      <c r="ARH408"/>
      <c r="ARI408"/>
    </row>
    <row r="409" spans="2:1153" s="2" customFormat="1" ht="15.75" customHeight="1" x14ac:dyDescent="0.25">
      <c r="B409"/>
      <c r="C409" s="13"/>
      <c r="D409" s="16"/>
      <c r="E409" s="20"/>
      <c r="F409" s="23"/>
      <c r="G409" s="20"/>
      <c r="H409"/>
      <c r="M409" s="9"/>
      <c r="O409" s="24"/>
      <c r="P409" s="24"/>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c r="AMK409"/>
      <c r="AML409"/>
      <c r="AMM409"/>
      <c r="AMN409"/>
      <c r="AMO409"/>
      <c r="AMP409"/>
      <c r="AMQ409"/>
      <c r="AMR409"/>
      <c r="AMS409"/>
      <c r="AMT409"/>
      <c r="AMU409"/>
      <c r="AMV409"/>
      <c r="AMW409"/>
      <c r="AMX409"/>
      <c r="AMY409"/>
      <c r="AMZ409"/>
      <c r="ANA409"/>
      <c r="ANB409"/>
      <c r="ANC409"/>
      <c r="AND409"/>
      <c r="ANE409"/>
      <c r="ANF409"/>
      <c r="ANG409"/>
      <c r="ANH409"/>
      <c r="ANI409"/>
      <c r="ANJ409"/>
      <c r="ANK409"/>
      <c r="ANL409"/>
      <c r="ANM409"/>
      <c r="ANN409"/>
      <c r="ANO409"/>
      <c r="ANP409"/>
      <c r="ANQ409"/>
      <c r="ANR409"/>
      <c r="ANS409"/>
      <c r="ANT409"/>
      <c r="ANU409"/>
      <c r="ANV409"/>
      <c r="ANW409"/>
      <c r="ANX409"/>
      <c r="ANY409"/>
      <c r="ANZ409"/>
      <c r="AOA409"/>
      <c r="AOB409"/>
      <c r="AOC409"/>
      <c r="AOD409"/>
      <c r="AOE409"/>
      <c r="AOF409"/>
      <c r="AOG409"/>
      <c r="AOH409"/>
      <c r="AOI409"/>
      <c r="AOJ409"/>
      <c r="AOK409"/>
      <c r="AOL409"/>
      <c r="AOM409"/>
      <c r="AON409"/>
      <c r="AOO409"/>
      <c r="AOP409"/>
      <c r="AOQ409"/>
      <c r="AOR409"/>
      <c r="AOS409"/>
      <c r="AOT409"/>
      <c r="AOU409"/>
      <c r="AOV409"/>
      <c r="AOW409"/>
      <c r="AOX409"/>
      <c r="AOY409"/>
      <c r="AOZ409"/>
      <c r="APA409"/>
      <c r="APB409"/>
      <c r="APC409"/>
      <c r="APD409"/>
      <c r="APE409"/>
      <c r="APF409"/>
      <c r="APG409"/>
      <c r="APH409"/>
      <c r="API409"/>
      <c r="APJ409"/>
      <c r="APK409"/>
      <c r="APL409"/>
      <c r="APM409"/>
      <c r="APN409"/>
      <c r="APO409"/>
      <c r="APP409"/>
      <c r="APQ409"/>
      <c r="APR409"/>
      <c r="APS409"/>
      <c r="APT409"/>
      <c r="APU409"/>
      <c r="APV409"/>
      <c r="APW409"/>
      <c r="APX409"/>
      <c r="APY409"/>
      <c r="APZ409"/>
      <c r="AQA409"/>
      <c r="AQB409"/>
      <c r="AQC409"/>
      <c r="AQD409"/>
      <c r="AQE409"/>
      <c r="AQF409"/>
      <c r="AQG409"/>
      <c r="AQH409"/>
      <c r="AQI409"/>
      <c r="AQJ409"/>
      <c r="AQK409"/>
      <c r="AQL409"/>
      <c r="AQM409"/>
      <c r="AQN409"/>
      <c r="AQO409"/>
      <c r="AQP409"/>
      <c r="AQQ409"/>
      <c r="AQR409"/>
      <c r="AQS409"/>
      <c r="AQT409"/>
      <c r="AQU409"/>
      <c r="AQV409"/>
      <c r="AQW409"/>
      <c r="AQX409"/>
      <c r="AQY409"/>
      <c r="AQZ409"/>
      <c r="ARA409"/>
      <c r="ARB409"/>
      <c r="ARC409"/>
      <c r="ARD409"/>
      <c r="ARE409"/>
      <c r="ARF409"/>
      <c r="ARG409"/>
      <c r="ARH409"/>
      <c r="ARI409"/>
    </row>
    <row r="410" spans="2:1153" s="2" customFormat="1" ht="15.75" customHeight="1" x14ac:dyDescent="0.25">
      <c r="B410"/>
      <c r="C410" s="13"/>
      <c r="D410" s="16"/>
      <c r="E410" s="20"/>
      <c r="F410" s="23"/>
      <c r="G410" s="20"/>
      <c r="H410"/>
      <c r="M410" s="9"/>
      <c r="O410" s="24"/>
      <c r="P410" s="24"/>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c r="AMK410"/>
      <c r="AML410"/>
      <c r="AMM410"/>
      <c r="AMN410"/>
      <c r="AMO410"/>
      <c r="AMP410"/>
      <c r="AMQ410"/>
      <c r="AMR410"/>
      <c r="AMS410"/>
      <c r="AMT410"/>
      <c r="AMU410"/>
      <c r="AMV410"/>
      <c r="AMW410"/>
      <c r="AMX410"/>
      <c r="AMY410"/>
      <c r="AMZ410"/>
      <c r="ANA410"/>
      <c r="ANB410"/>
      <c r="ANC410"/>
      <c r="AND410"/>
      <c r="ANE410"/>
      <c r="ANF410"/>
      <c r="ANG410"/>
      <c r="ANH410"/>
      <c r="ANI410"/>
      <c r="ANJ410"/>
      <c r="ANK410"/>
      <c r="ANL410"/>
      <c r="ANM410"/>
      <c r="ANN410"/>
      <c r="ANO410"/>
      <c r="ANP410"/>
      <c r="ANQ410"/>
      <c r="ANR410"/>
      <c r="ANS410"/>
      <c r="ANT410"/>
      <c r="ANU410"/>
      <c r="ANV410"/>
      <c r="ANW410"/>
      <c r="ANX410"/>
      <c r="ANY410"/>
      <c r="ANZ410"/>
      <c r="AOA410"/>
      <c r="AOB410"/>
      <c r="AOC410"/>
      <c r="AOD410"/>
      <c r="AOE410"/>
      <c r="AOF410"/>
      <c r="AOG410"/>
      <c r="AOH410"/>
      <c r="AOI410"/>
      <c r="AOJ410"/>
      <c r="AOK410"/>
      <c r="AOL410"/>
      <c r="AOM410"/>
      <c r="AON410"/>
      <c r="AOO410"/>
      <c r="AOP410"/>
      <c r="AOQ410"/>
      <c r="AOR410"/>
      <c r="AOS410"/>
      <c r="AOT410"/>
      <c r="AOU410"/>
      <c r="AOV410"/>
      <c r="AOW410"/>
      <c r="AOX410"/>
      <c r="AOY410"/>
      <c r="AOZ410"/>
      <c r="APA410"/>
      <c r="APB410"/>
      <c r="APC410"/>
      <c r="APD410"/>
      <c r="APE410"/>
      <c r="APF410"/>
      <c r="APG410"/>
      <c r="APH410"/>
      <c r="API410"/>
      <c r="APJ410"/>
      <c r="APK410"/>
      <c r="APL410"/>
      <c r="APM410"/>
      <c r="APN410"/>
      <c r="APO410"/>
      <c r="APP410"/>
      <c r="APQ410"/>
      <c r="APR410"/>
      <c r="APS410"/>
      <c r="APT410"/>
      <c r="APU410"/>
      <c r="APV410"/>
      <c r="APW410"/>
      <c r="APX410"/>
      <c r="APY410"/>
      <c r="APZ410"/>
      <c r="AQA410"/>
      <c r="AQB410"/>
      <c r="AQC410"/>
      <c r="AQD410"/>
      <c r="AQE410"/>
      <c r="AQF410"/>
      <c r="AQG410"/>
      <c r="AQH410"/>
      <c r="AQI410"/>
      <c r="AQJ410"/>
      <c r="AQK410"/>
      <c r="AQL410"/>
      <c r="AQM410"/>
      <c r="AQN410"/>
      <c r="AQO410"/>
      <c r="AQP410"/>
      <c r="AQQ410"/>
      <c r="AQR410"/>
      <c r="AQS410"/>
      <c r="AQT410"/>
      <c r="AQU410"/>
      <c r="AQV410"/>
      <c r="AQW410"/>
      <c r="AQX410"/>
      <c r="AQY410"/>
      <c r="AQZ410"/>
      <c r="ARA410"/>
      <c r="ARB410"/>
      <c r="ARC410"/>
      <c r="ARD410"/>
      <c r="ARE410"/>
      <c r="ARF410"/>
      <c r="ARG410"/>
      <c r="ARH410"/>
      <c r="ARI410"/>
    </row>
    <row r="411" spans="2:1153" s="2" customFormat="1" ht="15.75" customHeight="1" x14ac:dyDescent="0.25">
      <c r="B411"/>
      <c r="C411" s="13"/>
      <c r="D411" s="16"/>
      <c r="E411" s="20"/>
      <c r="F411" s="23"/>
      <c r="G411" s="20"/>
      <c r="H411"/>
      <c r="M411" s="9"/>
      <c r="O411" s="24"/>
      <c r="P411" s="24"/>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c r="AMK411"/>
      <c r="AML411"/>
      <c r="AMM411"/>
      <c r="AMN411"/>
      <c r="AMO411"/>
      <c r="AMP411"/>
      <c r="AMQ411"/>
      <c r="AMR411"/>
      <c r="AMS411"/>
      <c r="AMT411"/>
      <c r="AMU411"/>
      <c r="AMV411"/>
      <c r="AMW411"/>
      <c r="AMX411"/>
      <c r="AMY411"/>
      <c r="AMZ411"/>
      <c r="ANA411"/>
      <c r="ANB411"/>
      <c r="ANC411"/>
      <c r="AND411"/>
      <c r="ANE411"/>
      <c r="ANF411"/>
      <c r="ANG411"/>
      <c r="ANH411"/>
      <c r="ANI411"/>
      <c r="ANJ411"/>
      <c r="ANK411"/>
      <c r="ANL411"/>
      <c r="ANM411"/>
      <c r="ANN411"/>
      <c r="ANO411"/>
      <c r="ANP411"/>
      <c r="ANQ411"/>
      <c r="ANR411"/>
      <c r="ANS411"/>
      <c r="ANT411"/>
      <c r="ANU411"/>
      <c r="ANV411"/>
      <c r="ANW411"/>
      <c r="ANX411"/>
      <c r="ANY411"/>
      <c r="ANZ411"/>
      <c r="AOA411"/>
      <c r="AOB411"/>
      <c r="AOC411"/>
      <c r="AOD411"/>
      <c r="AOE411"/>
      <c r="AOF411"/>
      <c r="AOG411"/>
      <c r="AOH411"/>
      <c r="AOI411"/>
      <c r="AOJ411"/>
      <c r="AOK411"/>
      <c r="AOL411"/>
      <c r="AOM411"/>
      <c r="AON411"/>
      <c r="AOO411"/>
      <c r="AOP411"/>
      <c r="AOQ411"/>
      <c r="AOR411"/>
      <c r="AOS411"/>
      <c r="AOT411"/>
      <c r="AOU411"/>
      <c r="AOV411"/>
      <c r="AOW411"/>
      <c r="AOX411"/>
      <c r="AOY411"/>
      <c r="AOZ411"/>
      <c r="APA411"/>
      <c r="APB411"/>
      <c r="APC411"/>
      <c r="APD411"/>
      <c r="APE411"/>
      <c r="APF411"/>
      <c r="APG411"/>
      <c r="APH411"/>
      <c r="API411"/>
      <c r="APJ411"/>
      <c r="APK411"/>
      <c r="APL411"/>
      <c r="APM411"/>
      <c r="APN411"/>
      <c r="APO411"/>
      <c r="APP411"/>
      <c r="APQ411"/>
      <c r="APR411"/>
      <c r="APS411"/>
      <c r="APT411"/>
      <c r="APU411"/>
      <c r="APV411"/>
      <c r="APW411"/>
      <c r="APX411"/>
      <c r="APY411"/>
      <c r="APZ411"/>
      <c r="AQA411"/>
      <c r="AQB411"/>
      <c r="AQC411"/>
      <c r="AQD411"/>
      <c r="AQE411"/>
      <c r="AQF411"/>
      <c r="AQG411"/>
      <c r="AQH411"/>
      <c r="AQI411"/>
      <c r="AQJ411"/>
      <c r="AQK411"/>
      <c r="AQL411"/>
      <c r="AQM411"/>
      <c r="AQN411"/>
      <c r="AQO411"/>
      <c r="AQP411"/>
      <c r="AQQ411"/>
      <c r="AQR411"/>
      <c r="AQS411"/>
      <c r="AQT411"/>
      <c r="AQU411"/>
      <c r="AQV411"/>
      <c r="AQW411"/>
      <c r="AQX411"/>
      <c r="AQY411"/>
      <c r="AQZ411"/>
      <c r="ARA411"/>
      <c r="ARB411"/>
      <c r="ARC411"/>
      <c r="ARD411"/>
      <c r="ARE411"/>
      <c r="ARF411"/>
      <c r="ARG411"/>
      <c r="ARH411"/>
      <c r="ARI411"/>
    </row>
    <row r="412" spans="2:1153" s="2" customFormat="1" ht="15.75" customHeight="1" x14ac:dyDescent="0.25">
      <c r="B412"/>
      <c r="C412" s="13"/>
      <c r="D412" s="16"/>
      <c r="E412" s="20"/>
      <c r="F412" s="23"/>
      <c r="G412" s="20"/>
      <c r="H412"/>
      <c r="M412" s="9"/>
      <c r="O412" s="24"/>
      <c r="P412" s="24"/>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c r="AMK412"/>
      <c r="AML412"/>
      <c r="AMM412"/>
      <c r="AMN412"/>
      <c r="AMO412"/>
      <c r="AMP412"/>
      <c r="AMQ412"/>
      <c r="AMR412"/>
      <c r="AMS412"/>
      <c r="AMT412"/>
      <c r="AMU412"/>
      <c r="AMV412"/>
      <c r="AMW412"/>
      <c r="AMX412"/>
      <c r="AMY412"/>
      <c r="AMZ412"/>
      <c r="ANA412"/>
      <c r="ANB412"/>
      <c r="ANC412"/>
      <c r="AND412"/>
      <c r="ANE412"/>
      <c r="ANF412"/>
      <c r="ANG412"/>
      <c r="ANH412"/>
      <c r="ANI412"/>
      <c r="ANJ412"/>
      <c r="ANK412"/>
      <c r="ANL412"/>
      <c r="ANM412"/>
      <c r="ANN412"/>
      <c r="ANO412"/>
      <c r="ANP412"/>
      <c r="ANQ412"/>
      <c r="ANR412"/>
      <c r="ANS412"/>
      <c r="ANT412"/>
      <c r="ANU412"/>
      <c r="ANV412"/>
      <c r="ANW412"/>
      <c r="ANX412"/>
      <c r="ANY412"/>
      <c r="ANZ412"/>
      <c r="AOA412"/>
      <c r="AOB412"/>
      <c r="AOC412"/>
      <c r="AOD412"/>
      <c r="AOE412"/>
      <c r="AOF412"/>
      <c r="AOG412"/>
      <c r="AOH412"/>
      <c r="AOI412"/>
      <c r="AOJ412"/>
      <c r="AOK412"/>
      <c r="AOL412"/>
      <c r="AOM412"/>
      <c r="AON412"/>
      <c r="AOO412"/>
      <c r="AOP412"/>
      <c r="AOQ412"/>
      <c r="AOR412"/>
      <c r="AOS412"/>
      <c r="AOT412"/>
      <c r="AOU412"/>
      <c r="AOV412"/>
      <c r="AOW412"/>
      <c r="AOX412"/>
      <c r="AOY412"/>
      <c r="AOZ412"/>
      <c r="APA412"/>
      <c r="APB412"/>
      <c r="APC412"/>
      <c r="APD412"/>
      <c r="APE412"/>
      <c r="APF412"/>
      <c r="APG412"/>
      <c r="APH412"/>
      <c r="API412"/>
      <c r="APJ412"/>
      <c r="APK412"/>
      <c r="APL412"/>
      <c r="APM412"/>
      <c r="APN412"/>
      <c r="APO412"/>
      <c r="APP412"/>
      <c r="APQ412"/>
      <c r="APR412"/>
      <c r="APS412"/>
      <c r="APT412"/>
      <c r="APU412"/>
      <c r="APV412"/>
      <c r="APW412"/>
      <c r="APX412"/>
      <c r="APY412"/>
      <c r="APZ412"/>
      <c r="AQA412"/>
      <c r="AQB412"/>
      <c r="AQC412"/>
      <c r="AQD412"/>
      <c r="AQE412"/>
      <c r="AQF412"/>
      <c r="AQG412"/>
      <c r="AQH412"/>
      <c r="AQI412"/>
      <c r="AQJ412"/>
      <c r="AQK412"/>
      <c r="AQL412"/>
      <c r="AQM412"/>
      <c r="AQN412"/>
      <c r="AQO412"/>
      <c r="AQP412"/>
      <c r="AQQ412"/>
      <c r="AQR412"/>
      <c r="AQS412"/>
      <c r="AQT412"/>
      <c r="AQU412"/>
      <c r="AQV412"/>
      <c r="AQW412"/>
      <c r="AQX412"/>
      <c r="AQY412"/>
      <c r="AQZ412"/>
      <c r="ARA412"/>
      <c r="ARB412"/>
      <c r="ARC412"/>
      <c r="ARD412"/>
      <c r="ARE412"/>
      <c r="ARF412"/>
      <c r="ARG412"/>
      <c r="ARH412"/>
      <c r="ARI412"/>
    </row>
    <row r="413" spans="2:1153" s="2" customFormat="1" ht="15.75" customHeight="1" x14ac:dyDescent="0.25">
      <c r="B413"/>
      <c r="C413" s="13"/>
      <c r="D413" s="16"/>
      <c r="E413" s="20"/>
      <c r="F413" s="23"/>
      <c r="G413" s="20"/>
      <c r="H413"/>
      <c r="M413" s="9"/>
      <c r="O413" s="24"/>
      <c r="P413" s="24"/>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c r="AMK413"/>
      <c r="AML413"/>
      <c r="AMM413"/>
      <c r="AMN413"/>
      <c r="AMO413"/>
      <c r="AMP413"/>
      <c r="AMQ413"/>
      <c r="AMR413"/>
      <c r="AMS413"/>
      <c r="AMT413"/>
      <c r="AMU413"/>
      <c r="AMV413"/>
      <c r="AMW413"/>
      <c r="AMX413"/>
      <c r="AMY413"/>
      <c r="AMZ413"/>
      <c r="ANA413"/>
      <c r="ANB413"/>
      <c r="ANC413"/>
      <c r="AND413"/>
      <c r="ANE413"/>
      <c r="ANF413"/>
      <c r="ANG413"/>
      <c r="ANH413"/>
      <c r="ANI413"/>
      <c r="ANJ413"/>
      <c r="ANK413"/>
      <c r="ANL413"/>
      <c r="ANM413"/>
      <c r="ANN413"/>
      <c r="ANO413"/>
      <c r="ANP413"/>
      <c r="ANQ413"/>
      <c r="ANR413"/>
      <c r="ANS413"/>
      <c r="ANT413"/>
      <c r="ANU413"/>
      <c r="ANV413"/>
      <c r="ANW413"/>
      <c r="ANX413"/>
      <c r="ANY413"/>
      <c r="ANZ413"/>
      <c r="AOA413"/>
      <c r="AOB413"/>
      <c r="AOC413"/>
      <c r="AOD413"/>
      <c r="AOE413"/>
      <c r="AOF413"/>
      <c r="AOG413"/>
      <c r="AOH413"/>
      <c r="AOI413"/>
      <c r="AOJ413"/>
      <c r="AOK413"/>
      <c r="AOL413"/>
      <c r="AOM413"/>
      <c r="AON413"/>
      <c r="AOO413"/>
      <c r="AOP413"/>
      <c r="AOQ413"/>
      <c r="AOR413"/>
      <c r="AOS413"/>
      <c r="AOT413"/>
      <c r="AOU413"/>
      <c r="AOV413"/>
      <c r="AOW413"/>
      <c r="AOX413"/>
      <c r="AOY413"/>
      <c r="AOZ413"/>
      <c r="APA413"/>
      <c r="APB413"/>
      <c r="APC413"/>
      <c r="APD413"/>
      <c r="APE413"/>
      <c r="APF413"/>
      <c r="APG413"/>
      <c r="APH413"/>
      <c r="API413"/>
      <c r="APJ413"/>
      <c r="APK413"/>
      <c r="APL413"/>
      <c r="APM413"/>
      <c r="APN413"/>
      <c r="APO413"/>
      <c r="APP413"/>
      <c r="APQ413"/>
      <c r="APR413"/>
      <c r="APS413"/>
      <c r="APT413"/>
      <c r="APU413"/>
      <c r="APV413"/>
      <c r="APW413"/>
      <c r="APX413"/>
      <c r="APY413"/>
      <c r="APZ413"/>
      <c r="AQA413"/>
      <c r="AQB413"/>
      <c r="AQC413"/>
      <c r="AQD413"/>
      <c r="AQE413"/>
      <c r="AQF413"/>
      <c r="AQG413"/>
      <c r="AQH413"/>
      <c r="AQI413"/>
      <c r="AQJ413"/>
      <c r="AQK413"/>
      <c r="AQL413"/>
      <c r="AQM413"/>
      <c r="AQN413"/>
      <c r="AQO413"/>
      <c r="AQP413"/>
      <c r="AQQ413"/>
      <c r="AQR413"/>
      <c r="AQS413"/>
      <c r="AQT413"/>
      <c r="AQU413"/>
      <c r="AQV413"/>
      <c r="AQW413"/>
      <c r="AQX413"/>
      <c r="AQY413"/>
      <c r="AQZ413"/>
      <c r="ARA413"/>
      <c r="ARB413"/>
      <c r="ARC413"/>
      <c r="ARD413"/>
      <c r="ARE413"/>
      <c r="ARF413"/>
      <c r="ARG413"/>
      <c r="ARH413"/>
      <c r="ARI413"/>
    </row>
    <row r="414" spans="2:1153" s="2" customFormat="1" ht="15.75" customHeight="1" x14ac:dyDescent="0.25">
      <c r="B414"/>
      <c r="C414" s="13"/>
      <c r="D414" s="16"/>
      <c r="E414" s="20"/>
      <c r="F414" s="23"/>
      <c r="G414" s="20"/>
      <c r="H414"/>
      <c r="M414" s="9"/>
      <c r="O414" s="24"/>
      <c r="P414" s="2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c r="AMK414"/>
      <c r="AML414"/>
      <c r="AMM414"/>
      <c r="AMN414"/>
      <c r="AMO414"/>
      <c r="AMP414"/>
      <c r="AMQ414"/>
      <c r="AMR414"/>
      <c r="AMS414"/>
      <c r="AMT414"/>
      <c r="AMU414"/>
      <c r="AMV414"/>
      <c r="AMW414"/>
      <c r="AMX414"/>
      <c r="AMY414"/>
      <c r="AMZ414"/>
      <c r="ANA414"/>
      <c r="ANB414"/>
      <c r="ANC414"/>
      <c r="AND414"/>
      <c r="ANE414"/>
      <c r="ANF414"/>
      <c r="ANG414"/>
      <c r="ANH414"/>
      <c r="ANI414"/>
      <c r="ANJ414"/>
      <c r="ANK414"/>
      <c r="ANL414"/>
      <c r="ANM414"/>
      <c r="ANN414"/>
      <c r="ANO414"/>
      <c r="ANP414"/>
      <c r="ANQ414"/>
      <c r="ANR414"/>
      <c r="ANS414"/>
      <c r="ANT414"/>
      <c r="ANU414"/>
      <c r="ANV414"/>
      <c r="ANW414"/>
      <c r="ANX414"/>
      <c r="ANY414"/>
      <c r="ANZ414"/>
      <c r="AOA414"/>
      <c r="AOB414"/>
      <c r="AOC414"/>
      <c r="AOD414"/>
      <c r="AOE414"/>
      <c r="AOF414"/>
      <c r="AOG414"/>
      <c r="AOH414"/>
      <c r="AOI414"/>
      <c r="AOJ414"/>
      <c r="AOK414"/>
      <c r="AOL414"/>
      <c r="AOM414"/>
      <c r="AON414"/>
      <c r="AOO414"/>
      <c r="AOP414"/>
      <c r="AOQ414"/>
      <c r="AOR414"/>
      <c r="AOS414"/>
      <c r="AOT414"/>
      <c r="AOU414"/>
      <c r="AOV414"/>
      <c r="AOW414"/>
      <c r="AOX414"/>
      <c r="AOY414"/>
      <c r="AOZ414"/>
      <c r="APA414"/>
      <c r="APB414"/>
      <c r="APC414"/>
      <c r="APD414"/>
      <c r="APE414"/>
      <c r="APF414"/>
      <c r="APG414"/>
      <c r="APH414"/>
      <c r="API414"/>
      <c r="APJ414"/>
      <c r="APK414"/>
      <c r="APL414"/>
      <c r="APM414"/>
      <c r="APN414"/>
      <c r="APO414"/>
      <c r="APP414"/>
      <c r="APQ414"/>
      <c r="APR414"/>
      <c r="APS414"/>
      <c r="APT414"/>
      <c r="APU414"/>
      <c r="APV414"/>
      <c r="APW414"/>
      <c r="APX414"/>
      <c r="APY414"/>
      <c r="APZ414"/>
      <c r="AQA414"/>
      <c r="AQB414"/>
      <c r="AQC414"/>
      <c r="AQD414"/>
      <c r="AQE414"/>
      <c r="AQF414"/>
      <c r="AQG414"/>
      <c r="AQH414"/>
      <c r="AQI414"/>
      <c r="AQJ414"/>
      <c r="AQK414"/>
      <c r="AQL414"/>
      <c r="AQM414"/>
      <c r="AQN414"/>
      <c r="AQO414"/>
      <c r="AQP414"/>
      <c r="AQQ414"/>
      <c r="AQR414"/>
      <c r="AQS414"/>
      <c r="AQT414"/>
      <c r="AQU414"/>
      <c r="AQV414"/>
      <c r="AQW414"/>
      <c r="AQX414"/>
      <c r="AQY414"/>
      <c r="AQZ414"/>
      <c r="ARA414"/>
      <c r="ARB414"/>
      <c r="ARC414"/>
      <c r="ARD414"/>
      <c r="ARE414"/>
      <c r="ARF414"/>
      <c r="ARG414"/>
      <c r="ARH414"/>
      <c r="ARI414"/>
    </row>
    <row r="415" spans="2:1153" s="2" customFormat="1" ht="15.75" customHeight="1" x14ac:dyDescent="0.25">
      <c r="B415"/>
      <c r="C415" s="13"/>
      <c r="D415" s="16"/>
      <c r="E415" s="20"/>
      <c r="F415" s="23"/>
      <c r="G415" s="20"/>
      <c r="H415"/>
      <c r="M415" s="9"/>
      <c r="O415" s="24"/>
      <c r="P415" s="24"/>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c r="AMK415"/>
      <c r="AML415"/>
      <c r="AMM415"/>
      <c r="AMN415"/>
      <c r="AMO415"/>
      <c r="AMP415"/>
      <c r="AMQ415"/>
      <c r="AMR415"/>
      <c r="AMS415"/>
      <c r="AMT415"/>
      <c r="AMU415"/>
      <c r="AMV415"/>
      <c r="AMW415"/>
      <c r="AMX415"/>
      <c r="AMY415"/>
      <c r="AMZ415"/>
      <c r="ANA415"/>
      <c r="ANB415"/>
      <c r="ANC415"/>
      <c r="AND415"/>
      <c r="ANE415"/>
      <c r="ANF415"/>
      <c r="ANG415"/>
      <c r="ANH415"/>
      <c r="ANI415"/>
      <c r="ANJ415"/>
      <c r="ANK415"/>
      <c r="ANL415"/>
      <c r="ANM415"/>
      <c r="ANN415"/>
      <c r="ANO415"/>
      <c r="ANP415"/>
      <c r="ANQ415"/>
      <c r="ANR415"/>
      <c r="ANS415"/>
      <c r="ANT415"/>
      <c r="ANU415"/>
      <c r="ANV415"/>
      <c r="ANW415"/>
      <c r="ANX415"/>
      <c r="ANY415"/>
      <c r="ANZ415"/>
      <c r="AOA415"/>
      <c r="AOB415"/>
      <c r="AOC415"/>
      <c r="AOD415"/>
      <c r="AOE415"/>
      <c r="AOF415"/>
      <c r="AOG415"/>
      <c r="AOH415"/>
      <c r="AOI415"/>
      <c r="AOJ415"/>
      <c r="AOK415"/>
      <c r="AOL415"/>
      <c r="AOM415"/>
      <c r="AON415"/>
      <c r="AOO415"/>
      <c r="AOP415"/>
      <c r="AOQ415"/>
      <c r="AOR415"/>
      <c r="AOS415"/>
      <c r="AOT415"/>
      <c r="AOU415"/>
      <c r="AOV415"/>
      <c r="AOW415"/>
      <c r="AOX415"/>
      <c r="AOY415"/>
      <c r="AOZ415"/>
      <c r="APA415"/>
      <c r="APB415"/>
      <c r="APC415"/>
      <c r="APD415"/>
      <c r="APE415"/>
      <c r="APF415"/>
      <c r="APG415"/>
      <c r="APH415"/>
      <c r="API415"/>
      <c r="APJ415"/>
      <c r="APK415"/>
      <c r="APL415"/>
      <c r="APM415"/>
      <c r="APN415"/>
      <c r="APO415"/>
      <c r="APP415"/>
      <c r="APQ415"/>
      <c r="APR415"/>
      <c r="APS415"/>
      <c r="APT415"/>
      <c r="APU415"/>
      <c r="APV415"/>
      <c r="APW415"/>
      <c r="APX415"/>
      <c r="APY415"/>
      <c r="APZ415"/>
      <c r="AQA415"/>
      <c r="AQB415"/>
      <c r="AQC415"/>
      <c r="AQD415"/>
      <c r="AQE415"/>
      <c r="AQF415"/>
      <c r="AQG415"/>
      <c r="AQH415"/>
      <c r="AQI415"/>
      <c r="AQJ415"/>
      <c r="AQK415"/>
      <c r="AQL415"/>
      <c r="AQM415"/>
      <c r="AQN415"/>
      <c r="AQO415"/>
      <c r="AQP415"/>
      <c r="AQQ415"/>
      <c r="AQR415"/>
      <c r="AQS415"/>
      <c r="AQT415"/>
      <c r="AQU415"/>
      <c r="AQV415"/>
      <c r="AQW415"/>
      <c r="AQX415"/>
      <c r="AQY415"/>
      <c r="AQZ415"/>
      <c r="ARA415"/>
      <c r="ARB415"/>
      <c r="ARC415"/>
      <c r="ARD415"/>
      <c r="ARE415"/>
      <c r="ARF415"/>
      <c r="ARG415"/>
      <c r="ARH415"/>
      <c r="ARI415"/>
    </row>
    <row r="416" spans="2:1153" s="2" customFormat="1" ht="15.75" customHeight="1" x14ac:dyDescent="0.25">
      <c r="B416"/>
      <c r="C416" s="13"/>
      <c r="D416" s="16"/>
      <c r="E416" s="20"/>
      <c r="F416" s="23"/>
      <c r="G416" s="20"/>
      <c r="H416"/>
      <c r="M416" s="9"/>
      <c r="O416" s="24"/>
      <c r="P416" s="24"/>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c r="AMK416"/>
      <c r="AML416"/>
      <c r="AMM416"/>
      <c r="AMN416"/>
      <c r="AMO416"/>
      <c r="AMP416"/>
      <c r="AMQ416"/>
      <c r="AMR416"/>
      <c r="AMS416"/>
      <c r="AMT416"/>
      <c r="AMU416"/>
      <c r="AMV416"/>
      <c r="AMW416"/>
      <c r="AMX416"/>
      <c r="AMY416"/>
      <c r="AMZ416"/>
      <c r="ANA416"/>
      <c r="ANB416"/>
      <c r="ANC416"/>
      <c r="AND416"/>
      <c r="ANE416"/>
      <c r="ANF416"/>
      <c r="ANG416"/>
      <c r="ANH416"/>
      <c r="ANI416"/>
      <c r="ANJ416"/>
      <c r="ANK416"/>
      <c r="ANL416"/>
      <c r="ANM416"/>
      <c r="ANN416"/>
      <c r="ANO416"/>
      <c r="ANP416"/>
      <c r="ANQ416"/>
      <c r="ANR416"/>
      <c r="ANS416"/>
      <c r="ANT416"/>
      <c r="ANU416"/>
      <c r="ANV416"/>
      <c r="ANW416"/>
      <c r="ANX416"/>
      <c r="ANY416"/>
      <c r="ANZ416"/>
      <c r="AOA416"/>
      <c r="AOB416"/>
      <c r="AOC416"/>
      <c r="AOD416"/>
      <c r="AOE416"/>
      <c r="AOF416"/>
      <c r="AOG416"/>
      <c r="AOH416"/>
      <c r="AOI416"/>
      <c r="AOJ416"/>
      <c r="AOK416"/>
      <c r="AOL416"/>
      <c r="AOM416"/>
      <c r="AON416"/>
      <c r="AOO416"/>
      <c r="AOP416"/>
      <c r="AOQ416"/>
      <c r="AOR416"/>
      <c r="AOS416"/>
      <c r="AOT416"/>
      <c r="AOU416"/>
      <c r="AOV416"/>
      <c r="AOW416"/>
      <c r="AOX416"/>
      <c r="AOY416"/>
      <c r="AOZ416"/>
      <c r="APA416"/>
      <c r="APB416"/>
      <c r="APC416"/>
      <c r="APD416"/>
      <c r="APE416"/>
      <c r="APF416"/>
      <c r="APG416"/>
      <c r="APH416"/>
      <c r="API416"/>
      <c r="APJ416"/>
      <c r="APK416"/>
      <c r="APL416"/>
      <c r="APM416"/>
      <c r="APN416"/>
      <c r="APO416"/>
      <c r="APP416"/>
      <c r="APQ416"/>
      <c r="APR416"/>
      <c r="APS416"/>
      <c r="APT416"/>
      <c r="APU416"/>
      <c r="APV416"/>
      <c r="APW416"/>
      <c r="APX416"/>
      <c r="APY416"/>
      <c r="APZ416"/>
      <c r="AQA416"/>
      <c r="AQB416"/>
      <c r="AQC416"/>
      <c r="AQD416"/>
      <c r="AQE416"/>
      <c r="AQF416"/>
      <c r="AQG416"/>
      <c r="AQH416"/>
      <c r="AQI416"/>
      <c r="AQJ416"/>
      <c r="AQK416"/>
      <c r="AQL416"/>
      <c r="AQM416"/>
      <c r="AQN416"/>
      <c r="AQO416"/>
      <c r="AQP416"/>
      <c r="AQQ416"/>
      <c r="AQR416"/>
      <c r="AQS416"/>
      <c r="AQT416"/>
      <c r="AQU416"/>
      <c r="AQV416"/>
      <c r="AQW416"/>
      <c r="AQX416"/>
      <c r="AQY416"/>
      <c r="AQZ416"/>
      <c r="ARA416"/>
      <c r="ARB416"/>
      <c r="ARC416"/>
      <c r="ARD416"/>
      <c r="ARE416"/>
      <c r="ARF416"/>
      <c r="ARG416"/>
      <c r="ARH416"/>
      <c r="ARI416"/>
    </row>
    <row r="417" spans="2:1153" s="2" customFormat="1" ht="15.75" customHeight="1" x14ac:dyDescent="0.25">
      <c r="B417"/>
      <c r="C417" s="13"/>
      <c r="D417" s="16"/>
      <c r="E417" s="20"/>
      <c r="F417" s="23"/>
      <c r="G417" s="20"/>
      <c r="H417"/>
      <c r="M417" s="9"/>
      <c r="O417" s="24"/>
      <c r="P417" s="24"/>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c r="AMK417"/>
      <c r="AML417"/>
      <c r="AMM417"/>
      <c r="AMN417"/>
      <c r="AMO417"/>
      <c r="AMP417"/>
      <c r="AMQ417"/>
      <c r="AMR417"/>
      <c r="AMS417"/>
      <c r="AMT417"/>
      <c r="AMU417"/>
      <c r="AMV417"/>
      <c r="AMW417"/>
      <c r="AMX417"/>
      <c r="AMY417"/>
      <c r="AMZ417"/>
      <c r="ANA417"/>
      <c r="ANB417"/>
      <c r="ANC417"/>
      <c r="AND417"/>
      <c r="ANE417"/>
      <c r="ANF417"/>
      <c r="ANG417"/>
      <c r="ANH417"/>
      <c r="ANI417"/>
      <c r="ANJ417"/>
      <c r="ANK417"/>
      <c r="ANL417"/>
      <c r="ANM417"/>
      <c r="ANN417"/>
      <c r="ANO417"/>
      <c r="ANP417"/>
      <c r="ANQ417"/>
      <c r="ANR417"/>
      <c r="ANS417"/>
      <c r="ANT417"/>
      <c r="ANU417"/>
      <c r="ANV417"/>
      <c r="ANW417"/>
      <c r="ANX417"/>
      <c r="ANY417"/>
      <c r="ANZ417"/>
      <c r="AOA417"/>
      <c r="AOB417"/>
      <c r="AOC417"/>
      <c r="AOD417"/>
      <c r="AOE417"/>
      <c r="AOF417"/>
      <c r="AOG417"/>
      <c r="AOH417"/>
      <c r="AOI417"/>
      <c r="AOJ417"/>
      <c r="AOK417"/>
      <c r="AOL417"/>
      <c r="AOM417"/>
      <c r="AON417"/>
      <c r="AOO417"/>
      <c r="AOP417"/>
      <c r="AOQ417"/>
      <c r="AOR417"/>
      <c r="AOS417"/>
      <c r="AOT417"/>
      <c r="AOU417"/>
      <c r="AOV417"/>
      <c r="AOW417"/>
      <c r="AOX417"/>
      <c r="AOY417"/>
      <c r="AOZ417"/>
      <c r="APA417"/>
      <c r="APB417"/>
      <c r="APC417"/>
      <c r="APD417"/>
      <c r="APE417"/>
      <c r="APF417"/>
      <c r="APG417"/>
      <c r="APH417"/>
      <c r="API417"/>
      <c r="APJ417"/>
      <c r="APK417"/>
      <c r="APL417"/>
      <c r="APM417"/>
      <c r="APN417"/>
      <c r="APO417"/>
      <c r="APP417"/>
      <c r="APQ417"/>
      <c r="APR417"/>
      <c r="APS417"/>
      <c r="APT417"/>
      <c r="APU417"/>
      <c r="APV417"/>
      <c r="APW417"/>
      <c r="APX417"/>
      <c r="APY417"/>
      <c r="APZ417"/>
      <c r="AQA417"/>
      <c r="AQB417"/>
      <c r="AQC417"/>
      <c r="AQD417"/>
      <c r="AQE417"/>
      <c r="AQF417"/>
      <c r="AQG417"/>
      <c r="AQH417"/>
      <c r="AQI417"/>
      <c r="AQJ417"/>
      <c r="AQK417"/>
      <c r="AQL417"/>
      <c r="AQM417"/>
      <c r="AQN417"/>
      <c r="AQO417"/>
      <c r="AQP417"/>
      <c r="AQQ417"/>
      <c r="AQR417"/>
      <c r="AQS417"/>
      <c r="AQT417"/>
      <c r="AQU417"/>
      <c r="AQV417"/>
      <c r="AQW417"/>
      <c r="AQX417"/>
      <c r="AQY417"/>
      <c r="AQZ417"/>
      <c r="ARA417"/>
      <c r="ARB417"/>
      <c r="ARC417"/>
      <c r="ARD417"/>
      <c r="ARE417"/>
      <c r="ARF417"/>
      <c r="ARG417"/>
      <c r="ARH417"/>
      <c r="ARI417"/>
    </row>
    <row r="418" spans="2:1153" s="2" customFormat="1" ht="15.75" customHeight="1" x14ac:dyDescent="0.25">
      <c r="B418"/>
      <c r="C418" s="13"/>
      <c r="D418" s="16"/>
      <c r="E418" s="20"/>
      <c r="F418" s="23"/>
      <c r="G418" s="20"/>
      <c r="H418"/>
      <c r="M418" s="9"/>
      <c r="O418" s="24"/>
      <c r="P418" s="24"/>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c r="AMK418"/>
      <c r="AML418"/>
      <c r="AMM418"/>
      <c r="AMN418"/>
      <c r="AMO418"/>
      <c r="AMP418"/>
      <c r="AMQ418"/>
      <c r="AMR418"/>
      <c r="AMS418"/>
      <c r="AMT418"/>
      <c r="AMU418"/>
      <c r="AMV418"/>
      <c r="AMW418"/>
      <c r="AMX418"/>
      <c r="AMY418"/>
      <c r="AMZ418"/>
      <c r="ANA418"/>
      <c r="ANB418"/>
      <c r="ANC418"/>
      <c r="AND418"/>
      <c r="ANE418"/>
      <c r="ANF418"/>
      <c r="ANG418"/>
      <c r="ANH418"/>
      <c r="ANI418"/>
      <c r="ANJ418"/>
      <c r="ANK418"/>
      <c r="ANL418"/>
      <c r="ANM418"/>
      <c r="ANN418"/>
      <c r="ANO418"/>
      <c r="ANP418"/>
      <c r="ANQ418"/>
      <c r="ANR418"/>
      <c r="ANS418"/>
      <c r="ANT418"/>
      <c r="ANU418"/>
      <c r="ANV418"/>
      <c r="ANW418"/>
      <c r="ANX418"/>
      <c r="ANY418"/>
      <c r="ANZ418"/>
      <c r="AOA418"/>
      <c r="AOB418"/>
      <c r="AOC418"/>
      <c r="AOD418"/>
      <c r="AOE418"/>
      <c r="AOF418"/>
      <c r="AOG418"/>
      <c r="AOH418"/>
      <c r="AOI418"/>
      <c r="AOJ418"/>
      <c r="AOK418"/>
      <c r="AOL418"/>
      <c r="AOM418"/>
      <c r="AON418"/>
      <c r="AOO418"/>
      <c r="AOP418"/>
      <c r="AOQ418"/>
      <c r="AOR418"/>
      <c r="AOS418"/>
      <c r="AOT418"/>
      <c r="AOU418"/>
      <c r="AOV418"/>
      <c r="AOW418"/>
      <c r="AOX418"/>
      <c r="AOY418"/>
      <c r="AOZ418"/>
      <c r="APA418"/>
      <c r="APB418"/>
      <c r="APC418"/>
      <c r="APD418"/>
      <c r="APE418"/>
      <c r="APF418"/>
      <c r="APG418"/>
      <c r="APH418"/>
      <c r="API418"/>
      <c r="APJ418"/>
      <c r="APK418"/>
      <c r="APL418"/>
      <c r="APM418"/>
      <c r="APN418"/>
      <c r="APO418"/>
      <c r="APP418"/>
      <c r="APQ418"/>
      <c r="APR418"/>
      <c r="APS418"/>
      <c r="APT418"/>
      <c r="APU418"/>
      <c r="APV418"/>
      <c r="APW418"/>
      <c r="APX418"/>
      <c r="APY418"/>
      <c r="APZ418"/>
      <c r="AQA418"/>
      <c r="AQB418"/>
      <c r="AQC418"/>
      <c r="AQD418"/>
      <c r="AQE418"/>
      <c r="AQF418"/>
      <c r="AQG418"/>
      <c r="AQH418"/>
      <c r="AQI418"/>
      <c r="AQJ418"/>
      <c r="AQK418"/>
      <c r="AQL418"/>
      <c r="AQM418"/>
      <c r="AQN418"/>
      <c r="AQO418"/>
      <c r="AQP418"/>
      <c r="AQQ418"/>
      <c r="AQR418"/>
      <c r="AQS418"/>
      <c r="AQT418"/>
      <c r="AQU418"/>
      <c r="AQV418"/>
      <c r="AQW418"/>
      <c r="AQX418"/>
      <c r="AQY418"/>
      <c r="AQZ418"/>
      <c r="ARA418"/>
      <c r="ARB418"/>
      <c r="ARC418"/>
      <c r="ARD418"/>
      <c r="ARE418"/>
      <c r="ARF418"/>
      <c r="ARG418"/>
      <c r="ARH418"/>
      <c r="ARI418"/>
    </row>
    <row r="419" spans="2:1153" s="2" customFormat="1" ht="15.75" customHeight="1" x14ac:dyDescent="0.25">
      <c r="B419"/>
      <c r="C419" s="13"/>
      <c r="D419" s="16"/>
      <c r="E419" s="20"/>
      <c r="F419" s="23"/>
      <c r="G419" s="20"/>
      <c r="H419"/>
      <c r="M419" s="9"/>
      <c r="O419" s="24"/>
      <c r="P419" s="24"/>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c r="AMK419"/>
      <c r="AML419"/>
      <c r="AMM419"/>
      <c r="AMN419"/>
      <c r="AMO419"/>
      <c r="AMP419"/>
      <c r="AMQ419"/>
      <c r="AMR419"/>
      <c r="AMS419"/>
      <c r="AMT419"/>
      <c r="AMU419"/>
      <c r="AMV419"/>
      <c r="AMW419"/>
      <c r="AMX419"/>
      <c r="AMY419"/>
      <c r="AMZ419"/>
      <c r="ANA419"/>
      <c r="ANB419"/>
      <c r="ANC419"/>
      <c r="AND419"/>
      <c r="ANE419"/>
      <c r="ANF419"/>
      <c r="ANG419"/>
      <c r="ANH419"/>
      <c r="ANI419"/>
      <c r="ANJ419"/>
      <c r="ANK419"/>
      <c r="ANL419"/>
      <c r="ANM419"/>
      <c r="ANN419"/>
      <c r="ANO419"/>
      <c r="ANP419"/>
      <c r="ANQ419"/>
      <c r="ANR419"/>
      <c r="ANS419"/>
      <c r="ANT419"/>
      <c r="ANU419"/>
      <c r="ANV419"/>
      <c r="ANW419"/>
      <c r="ANX419"/>
      <c r="ANY419"/>
      <c r="ANZ419"/>
      <c r="AOA419"/>
      <c r="AOB419"/>
      <c r="AOC419"/>
      <c r="AOD419"/>
      <c r="AOE419"/>
      <c r="AOF419"/>
      <c r="AOG419"/>
      <c r="AOH419"/>
      <c r="AOI419"/>
      <c r="AOJ419"/>
      <c r="AOK419"/>
      <c r="AOL419"/>
      <c r="AOM419"/>
      <c r="AON419"/>
      <c r="AOO419"/>
      <c r="AOP419"/>
      <c r="AOQ419"/>
      <c r="AOR419"/>
      <c r="AOS419"/>
      <c r="AOT419"/>
      <c r="AOU419"/>
      <c r="AOV419"/>
      <c r="AOW419"/>
      <c r="AOX419"/>
      <c r="AOY419"/>
      <c r="AOZ419"/>
      <c r="APA419"/>
      <c r="APB419"/>
      <c r="APC419"/>
      <c r="APD419"/>
      <c r="APE419"/>
      <c r="APF419"/>
      <c r="APG419"/>
      <c r="APH419"/>
      <c r="API419"/>
      <c r="APJ419"/>
      <c r="APK419"/>
      <c r="APL419"/>
      <c r="APM419"/>
      <c r="APN419"/>
      <c r="APO419"/>
      <c r="APP419"/>
      <c r="APQ419"/>
      <c r="APR419"/>
      <c r="APS419"/>
      <c r="APT419"/>
      <c r="APU419"/>
      <c r="APV419"/>
      <c r="APW419"/>
      <c r="APX419"/>
      <c r="APY419"/>
      <c r="APZ419"/>
      <c r="AQA419"/>
      <c r="AQB419"/>
      <c r="AQC419"/>
      <c r="AQD419"/>
      <c r="AQE419"/>
      <c r="AQF419"/>
      <c r="AQG419"/>
      <c r="AQH419"/>
      <c r="AQI419"/>
      <c r="AQJ419"/>
      <c r="AQK419"/>
      <c r="AQL419"/>
      <c r="AQM419"/>
      <c r="AQN419"/>
      <c r="AQO419"/>
      <c r="AQP419"/>
      <c r="AQQ419"/>
      <c r="AQR419"/>
      <c r="AQS419"/>
      <c r="AQT419"/>
      <c r="AQU419"/>
      <c r="AQV419"/>
      <c r="AQW419"/>
      <c r="AQX419"/>
      <c r="AQY419"/>
      <c r="AQZ419"/>
      <c r="ARA419"/>
      <c r="ARB419"/>
      <c r="ARC419"/>
      <c r="ARD419"/>
      <c r="ARE419"/>
      <c r="ARF419"/>
      <c r="ARG419"/>
      <c r="ARH419"/>
      <c r="ARI419"/>
    </row>
    <row r="420" spans="2:1153" s="2" customFormat="1" ht="15.75" customHeight="1" x14ac:dyDescent="0.25">
      <c r="B420"/>
      <c r="C420" s="13"/>
      <c r="D420" s="16"/>
      <c r="E420" s="20"/>
      <c r="F420" s="23"/>
      <c r="G420" s="20"/>
      <c r="H420"/>
      <c r="M420" s="9"/>
      <c r="O420" s="24"/>
      <c r="P420" s="24"/>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c r="AMK420"/>
      <c r="AML420"/>
      <c r="AMM420"/>
      <c r="AMN420"/>
      <c r="AMO420"/>
      <c r="AMP420"/>
      <c r="AMQ420"/>
      <c r="AMR420"/>
      <c r="AMS420"/>
      <c r="AMT420"/>
      <c r="AMU420"/>
      <c r="AMV420"/>
      <c r="AMW420"/>
      <c r="AMX420"/>
      <c r="AMY420"/>
      <c r="AMZ420"/>
      <c r="ANA420"/>
      <c r="ANB420"/>
      <c r="ANC420"/>
      <c r="AND420"/>
      <c r="ANE420"/>
      <c r="ANF420"/>
      <c r="ANG420"/>
      <c r="ANH420"/>
      <c r="ANI420"/>
      <c r="ANJ420"/>
      <c r="ANK420"/>
      <c r="ANL420"/>
      <c r="ANM420"/>
      <c r="ANN420"/>
      <c r="ANO420"/>
      <c r="ANP420"/>
      <c r="ANQ420"/>
      <c r="ANR420"/>
      <c r="ANS420"/>
      <c r="ANT420"/>
      <c r="ANU420"/>
      <c r="ANV420"/>
      <c r="ANW420"/>
      <c r="ANX420"/>
      <c r="ANY420"/>
      <c r="ANZ420"/>
      <c r="AOA420"/>
      <c r="AOB420"/>
      <c r="AOC420"/>
      <c r="AOD420"/>
      <c r="AOE420"/>
      <c r="AOF420"/>
      <c r="AOG420"/>
      <c r="AOH420"/>
      <c r="AOI420"/>
      <c r="AOJ420"/>
      <c r="AOK420"/>
      <c r="AOL420"/>
      <c r="AOM420"/>
      <c r="AON420"/>
      <c r="AOO420"/>
      <c r="AOP420"/>
      <c r="AOQ420"/>
      <c r="AOR420"/>
      <c r="AOS420"/>
      <c r="AOT420"/>
      <c r="AOU420"/>
      <c r="AOV420"/>
      <c r="AOW420"/>
      <c r="AOX420"/>
      <c r="AOY420"/>
      <c r="AOZ420"/>
      <c r="APA420"/>
      <c r="APB420"/>
      <c r="APC420"/>
      <c r="APD420"/>
      <c r="APE420"/>
      <c r="APF420"/>
      <c r="APG420"/>
      <c r="APH420"/>
      <c r="API420"/>
      <c r="APJ420"/>
      <c r="APK420"/>
      <c r="APL420"/>
      <c r="APM420"/>
      <c r="APN420"/>
      <c r="APO420"/>
      <c r="APP420"/>
      <c r="APQ420"/>
      <c r="APR420"/>
      <c r="APS420"/>
      <c r="APT420"/>
      <c r="APU420"/>
      <c r="APV420"/>
      <c r="APW420"/>
      <c r="APX420"/>
      <c r="APY420"/>
      <c r="APZ420"/>
      <c r="AQA420"/>
      <c r="AQB420"/>
      <c r="AQC420"/>
      <c r="AQD420"/>
      <c r="AQE420"/>
      <c r="AQF420"/>
      <c r="AQG420"/>
      <c r="AQH420"/>
      <c r="AQI420"/>
      <c r="AQJ420"/>
      <c r="AQK420"/>
      <c r="AQL420"/>
      <c r="AQM420"/>
      <c r="AQN420"/>
      <c r="AQO420"/>
      <c r="AQP420"/>
      <c r="AQQ420"/>
      <c r="AQR420"/>
      <c r="AQS420"/>
      <c r="AQT420"/>
      <c r="AQU420"/>
      <c r="AQV420"/>
      <c r="AQW420"/>
      <c r="AQX420"/>
      <c r="AQY420"/>
      <c r="AQZ420"/>
      <c r="ARA420"/>
      <c r="ARB420"/>
      <c r="ARC420"/>
      <c r="ARD420"/>
      <c r="ARE420"/>
      <c r="ARF420"/>
      <c r="ARG420"/>
      <c r="ARH420"/>
      <c r="ARI420"/>
    </row>
    <row r="421" spans="2:1153" s="2" customFormat="1" ht="15.75" customHeight="1" x14ac:dyDescent="0.25">
      <c r="B421"/>
      <c r="C421" s="13"/>
      <c r="D421" s="16"/>
      <c r="E421" s="20"/>
      <c r="F421" s="23"/>
      <c r="G421" s="20"/>
      <c r="H421"/>
      <c r="M421" s="9"/>
      <c r="O421" s="24"/>
      <c r="P421" s="24"/>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c r="AMK421"/>
      <c r="AML421"/>
      <c r="AMM421"/>
      <c r="AMN421"/>
      <c r="AMO421"/>
      <c r="AMP421"/>
      <c r="AMQ421"/>
      <c r="AMR421"/>
      <c r="AMS421"/>
      <c r="AMT421"/>
      <c r="AMU421"/>
      <c r="AMV421"/>
      <c r="AMW421"/>
      <c r="AMX421"/>
      <c r="AMY421"/>
      <c r="AMZ421"/>
      <c r="ANA421"/>
      <c r="ANB421"/>
      <c r="ANC421"/>
      <c r="AND421"/>
      <c r="ANE421"/>
      <c r="ANF421"/>
      <c r="ANG421"/>
      <c r="ANH421"/>
      <c r="ANI421"/>
      <c r="ANJ421"/>
      <c r="ANK421"/>
      <c r="ANL421"/>
      <c r="ANM421"/>
      <c r="ANN421"/>
      <c r="ANO421"/>
      <c r="ANP421"/>
      <c r="ANQ421"/>
      <c r="ANR421"/>
      <c r="ANS421"/>
      <c r="ANT421"/>
      <c r="ANU421"/>
      <c r="ANV421"/>
      <c r="ANW421"/>
      <c r="ANX421"/>
      <c r="ANY421"/>
      <c r="ANZ421"/>
      <c r="AOA421"/>
      <c r="AOB421"/>
      <c r="AOC421"/>
      <c r="AOD421"/>
      <c r="AOE421"/>
      <c r="AOF421"/>
      <c r="AOG421"/>
      <c r="AOH421"/>
      <c r="AOI421"/>
      <c r="AOJ421"/>
      <c r="AOK421"/>
      <c r="AOL421"/>
      <c r="AOM421"/>
      <c r="AON421"/>
      <c r="AOO421"/>
      <c r="AOP421"/>
      <c r="AOQ421"/>
      <c r="AOR421"/>
      <c r="AOS421"/>
      <c r="AOT421"/>
      <c r="AOU421"/>
      <c r="AOV421"/>
      <c r="AOW421"/>
      <c r="AOX421"/>
      <c r="AOY421"/>
      <c r="AOZ421"/>
      <c r="APA421"/>
      <c r="APB421"/>
      <c r="APC421"/>
      <c r="APD421"/>
      <c r="APE421"/>
      <c r="APF421"/>
      <c r="APG421"/>
      <c r="APH421"/>
      <c r="API421"/>
      <c r="APJ421"/>
      <c r="APK421"/>
      <c r="APL421"/>
      <c r="APM421"/>
      <c r="APN421"/>
      <c r="APO421"/>
      <c r="APP421"/>
      <c r="APQ421"/>
      <c r="APR421"/>
      <c r="APS421"/>
      <c r="APT421"/>
      <c r="APU421"/>
      <c r="APV421"/>
      <c r="APW421"/>
      <c r="APX421"/>
      <c r="APY421"/>
      <c r="APZ421"/>
      <c r="AQA421"/>
      <c r="AQB421"/>
      <c r="AQC421"/>
      <c r="AQD421"/>
      <c r="AQE421"/>
      <c r="AQF421"/>
      <c r="AQG421"/>
      <c r="AQH421"/>
      <c r="AQI421"/>
      <c r="AQJ421"/>
      <c r="AQK421"/>
      <c r="AQL421"/>
      <c r="AQM421"/>
      <c r="AQN421"/>
      <c r="AQO421"/>
      <c r="AQP421"/>
      <c r="AQQ421"/>
      <c r="AQR421"/>
      <c r="AQS421"/>
      <c r="AQT421"/>
      <c r="AQU421"/>
      <c r="AQV421"/>
      <c r="AQW421"/>
      <c r="AQX421"/>
      <c r="AQY421"/>
      <c r="AQZ421"/>
      <c r="ARA421"/>
      <c r="ARB421"/>
      <c r="ARC421"/>
      <c r="ARD421"/>
      <c r="ARE421"/>
      <c r="ARF421"/>
      <c r="ARG421"/>
      <c r="ARH421"/>
      <c r="ARI421"/>
    </row>
    <row r="422" spans="2:1153" s="2" customFormat="1" ht="15.75" customHeight="1" x14ac:dyDescent="0.25">
      <c r="B422"/>
      <c r="C422" s="13"/>
      <c r="D422" s="16"/>
      <c r="E422" s="20"/>
      <c r="F422" s="23"/>
      <c r="G422" s="20"/>
      <c r="H422"/>
      <c r="M422" s="9"/>
      <c r="O422" s="24"/>
      <c r="P422" s="24"/>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c r="AMK422"/>
      <c r="AML422"/>
      <c r="AMM422"/>
      <c r="AMN422"/>
      <c r="AMO422"/>
      <c r="AMP422"/>
      <c r="AMQ422"/>
      <c r="AMR422"/>
      <c r="AMS422"/>
      <c r="AMT422"/>
      <c r="AMU422"/>
      <c r="AMV422"/>
      <c r="AMW422"/>
      <c r="AMX422"/>
      <c r="AMY422"/>
      <c r="AMZ422"/>
      <c r="ANA422"/>
      <c r="ANB422"/>
      <c r="ANC422"/>
      <c r="AND422"/>
      <c r="ANE422"/>
      <c r="ANF422"/>
      <c r="ANG422"/>
      <c r="ANH422"/>
      <c r="ANI422"/>
      <c r="ANJ422"/>
      <c r="ANK422"/>
      <c r="ANL422"/>
      <c r="ANM422"/>
      <c r="ANN422"/>
      <c r="ANO422"/>
      <c r="ANP422"/>
      <c r="ANQ422"/>
      <c r="ANR422"/>
      <c r="ANS422"/>
      <c r="ANT422"/>
      <c r="ANU422"/>
      <c r="ANV422"/>
      <c r="ANW422"/>
      <c r="ANX422"/>
      <c r="ANY422"/>
      <c r="ANZ422"/>
      <c r="AOA422"/>
      <c r="AOB422"/>
      <c r="AOC422"/>
      <c r="AOD422"/>
      <c r="AOE422"/>
      <c r="AOF422"/>
      <c r="AOG422"/>
      <c r="AOH422"/>
      <c r="AOI422"/>
      <c r="AOJ422"/>
      <c r="AOK422"/>
      <c r="AOL422"/>
      <c r="AOM422"/>
      <c r="AON422"/>
      <c r="AOO422"/>
      <c r="AOP422"/>
      <c r="AOQ422"/>
      <c r="AOR422"/>
      <c r="AOS422"/>
      <c r="AOT422"/>
      <c r="AOU422"/>
      <c r="AOV422"/>
      <c r="AOW422"/>
      <c r="AOX422"/>
      <c r="AOY422"/>
      <c r="AOZ422"/>
      <c r="APA422"/>
      <c r="APB422"/>
      <c r="APC422"/>
      <c r="APD422"/>
      <c r="APE422"/>
      <c r="APF422"/>
      <c r="APG422"/>
      <c r="APH422"/>
      <c r="API422"/>
      <c r="APJ422"/>
      <c r="APK422"/>
      <c r="APL422"/>
      <c r="APM422"/>
      <c r="APN422"/>
      <c r="APO422"/>
      <c r="APP422"/>
      <c r="APQ422"/>
      <c r="APR422"/>
      <c r="APS422"/>
      <c r="APT422"/>
      <c r="APU422"/>
      <c r="APV422"/>
      <c r="APW422"/>
      <c r="APX422"/>
      <c r="APY422"/>
      <c r="APZ422"/>
      <c r="AQA422"/>
      <c r="AQB422"/>
      <c r="AQC422"/>
      <c r="AQD422"/>
      <c r="AQE422"/>
      <c r="AQF422"/>
      <c r="AQG422"/>
      <c r="AQH422"/>
      <c r="AQI422"/>
      <c r="AQJ422"/>
      <c r="AQK422"/>
      <c r="AQL422"/>
      <c r="AQM422"/>
      <c r="AQN422"/>
      <c r="AQO422"/>
      <c r="AQP422"/>
      <c r="AQQ422"/>
      <c r="AQR422"/>
      <c r="AQS422"/>
      <c r="AQT422"/>
      <c r="AQU422"/>
      <c r="AQV422"/>
      <c r="AQW422"/>
      <c r="AQX422"/>
      <c r="AQY422"/>
      <c r="AQZ422"/>
      <c r="ARA422"/>
      <c r="ARB422"/>
      <c r="ARC422"/>
      <c r="ARD422"/>
      <c r="ARE422"/>
      <c r="ARF422"/>
      <c r="ARG422"/>
      <c r="ARH422"/>
      <c r="ARI422"/>
    </row>
    <row r="423" spans="2:1153" s="2" customFormat="1" ht="15.75" customHeight="1" x14ac:dyDescent="0.25">
      <c r="B423"/>
      <c r="C423" s="13"/>
      <c r="D423" s="16"/>
      <c r="E423" s="20"/>
      <c r="F423" s="23"/>
      <c r="G423" s="20"/>
      <c r="H423"/>
      <c r="M423" s="9"/>
      <c r="O423" s="24"/>
      <c r="P423" s="24"/>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c r="AMK423"/>
      <c r="AML423"/>
      <c r="AMM423"/>
      <c r="AMN423"/>
      <c r="AMO423"/>
      <c r="AMP423"/>
      <c r="AMQ423"/>
      <c r="AMR423"/>
      <c r="AMS423"/>
      <c r="AMT423"/>
      <c r="AMU423"/>
      <c r="AMV423"/>
      <c r="AMW423"/>
      <c r="AMX423"/>
      <c r="AMY423"/>
      <c r="AMZ423"/>
      <c r="ANA423"/>
      <c r="ANB423"/>
      <c r="ANC423"/>
      <c r="AND423"/>
      <c r="ANE423"/>
      <c r="ANF423"/>
      <c r="ANG423"/>
      <c r="ANH423"/>
      <c r="ANI423"/>
      <c r="ANJ423"/>
      <c r="ANK423"/>
      <c r="ANL423"/>
      <c r="ANM423"/>
      <c r="ANN423"/>
      <c r="ANO423"/>
      <c r="ANP423"/>
      <c r="ANQ423"/>
      <c r="ANR423"/>
      <c r="ANS423"/>
      <c r="ANT423"/>
      <c r="ANU423"/>
      <c r="ANV423"/>
      <c r="ANW423"/>
      <c r="ANX423"/>
      <c r="ANY423"/>
      <c r="ANZ423"/>
      <c r="AOA423"/>
      <c r="AOB423"/>
      <c r="AOC423"/>
      <c r="AOD423"/>
      <c r="AOE423"/>
      <c r="AOF423"/>
      <c r="AOG423"/>
      <c r="AOH423"/>
      <c r="AOI423"/>
      <c r="AOJ423"/>
      <c r="AOK423"/>
      <c r="AOL423"/>
      <c r="AOM423"/>
      <c r="AON423"/>
      <c r="AOO423"/>
      <c r="AOP423"/>
      <c r="AOQ423"/>
      <c r="AOR423"/>
      <c r="AOS423"/>
      <c r="AOT423"/>
      <c r="AOU423"/>
      <c r="AOV423"/>
      <c r="AOW423"/>
      <c r="AOX423"/>
      <c r="AOY423"/>
      <c r="AOZ423"/>
      <c r="APA423"/>
      <c r="APB423"/>
      <c r="APC423"/>
      <c r="APD423"/>
      <c r="APE423"/>
      <c r="APF423"/>
      <c r="APG423"/>
      <c r="APH423"/>
      <c r="API423"/>
      <c r="APJ423"/>
      <c r="APK423"/>
      <c r="APL423"/>
      <c r="APM423"/>
      <c r="APN423"/>
      <c r="APO423"/>
      <c r="APP423"/>
      <c r="APQ423"/>
      <c r="APR423"/>
      <c r="APS423"/>
      <c r="APT423"/>
      <c r="APU423"/>
      <c r="APV423"/>
      <c r="APW423"/>
      <c r="APX423"/>
      <c r="APY423"/>
      <c r="APZ423"/>
      <c r="AQA423"/>
      <c r="AQB423"/>
      <c r="AQC423"/>
      <c r="AQD423"/>
      <c r="AQE423"/>
      <c r="AQF423"/>
      <c r="AQG423"/>
      <c r="AQH423"/>
      <c r="AQI423"/>
      <c r="AQJ423"/>
      <c r="AQK423"/>
      <c r="AQL423"/>
      <c r="AQM423"/>
      <c r="AQN423"/>
      <c r="AQO423"/>
      <c r="AQP423"/>
      <c r="AQQ423"/>
      <c r="AQR423"/>
      <c r="AQS423"/>
      <c r="AQT423"/>
      <c r="AQU423"/>
      <c r="AQV423"/>
      <c r="AQW423"/>
      <c r="AQX423"/>
      <c r="AQY423"/>
      <c r="AQZ423"/>
      <c r="ARA423"/>
      <c r="ARB423"/>
      <c r="ARC423"/>
      <c r="ARD423"/>
      <c r="ARE423"/>
      <c r="ARF423"/>
      <c r="ARG423"/>
      <c r="ARH423"/>
      <c r="ARI423"/>
    </row>
    <row r="424" spans="2:1153" s="2" customFormat="1" ht="15.75" customHeight="1" x14ac:dyDescent="0.25">
      <c r="B424"/>
      <c r="C424" s="13"/>
      <c r="D424" s="16"/>
      <c r="E424" s="20"/>
      <c r="F424" s="23"/>
      <c r="G424" s="20"/>
      <c r="H424"/>
      <c r="M424" s="9"/>
      <c r="O424" s="24"/>
      <c r="P424" s="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c r="AMK424"/>
      <c r="AML424"/>
      <c r="AMM424"/>
      <c r="AMN424"/>
      <c r="AMO424"/>
      <c r="AMP424"/>
      <c r="AMQ424"/>
      <c r="AMR424"/>
      <c r="AMS424"/>
      <c r="AMT424"/>
      <c r="AMU424"/>
      <c r="AMV424"/>
      <c r="AMW424"/>
      <c r="AMX424"/>
      <c r="AMY424"/>
      <c r="AMZ424"/>
      <c r="ANA424"/>
      <c r="ANB424"/>
      <c r="ANC424"/>
      <c r="AND424"/>
      <c r="ANE424"/>
      <c r="ANF424"/>
      <c r="ANG424"/>
      <c r="ANH424"/>
      <c r="ANI424"/>
      <c r="ANJ424"/>
      <c r="ANK424"/>
      <c r="ANL424"/>
      <c r="ANM424"/>
      <c r="ANN424"/>
      <c r="ANO424"/>
      <c r="ANP424"/>
      <c r="ANQ424"/>
      <c r="ANR424"/>
      <c r="ANS424"/>
      <c r="ANT424"/>
      <c r="ANU424"/>
      <c r="ANV424"/>
      <c r="ANW424"/>
      <c r="ANX424"/>
      <c r="ANY424"/>
      <c r="ANZ424"/>
      <c r="AOA424"/>
      <c r="AOB424"/>
      <c r="AOC424"/>
      <c r="AOD424"/>
      <c r="AOE424"/>
      <c r="AOF424"/>
      <c r="AOG424"/>
      <c r="AOH424"/>
      <c r="AOI424"/>
      <c r="AOJ424"/>
      <c r="AOK424"/>
      <c r="AOL424"/>
      <c r="AOM424"/>
      <c r="AON424"/>
      <c r="AOO424"/>
      <c r="AOP424"/>
      <c r="AOQ424"/>
      <c r="AOR424"/>
      <c r="AOS424"/>
      <c r="AOT424"/>
      <c r="AOU424"/>
      <c r="AOV424"/>
      <c r="AOW424"/>
      <c r="AOX424"/>
      <c r="AOY424"/>
      <c r="AOZ424"/>
      <c r="APA424"/>
      <c r="APB424"/>
      <c r="APC424"/>
      <c r="APD424"/>
      <c r="APE424"/>
      <c r="APF424"/>
      <c r="APG424"/>
      <c r="APH424"/>
      <c r="API424"/>
      <c r="APJ424"/>
      <c r="APK424"/>
      <c r="APL424"/>
      <c r="APM424"/>
      <c r="APN424"/>
      <c r="APO424"/>
      <c r="APP424"/>
      <c r="APQ424"/>
      <c r="APR424"/>
      <c r="APS424"/>
      <c r="APT424"/>
      <c r="APU424"/>
      <c r="APV424"/>
      <c r="APW424"/>
      <c r="APX424"/>
      <c r="APY424"/>
      <c r="APZ424"/>
      <c r="AQA424"/>
      <c r="AQB424"/>
      <c r="AQC424"/>
      <c r="AQD424"/>
      <c r="AQE424"/>
      <c r="AQF424"/>
      <c r="AQG424"/>
      <c r="AQH424"/>
      <c r="AQI424"/>
      <c r="AQJ424"/>
      <c r="AQK424"/>
      <c r="AQL424"/>
      <c r="AQM424"/>
      <c r="AQN424"/>
      <c r="AQO424"/>
      <c r="AQP424"/>
      <c r="AQQ424"/>
      <c r="AQR424"/>
      <c r="AQS424"/>
      <c r="AQT424"/>
      <c r="AQU424"/>
      <c r="AQV424"/>
      <c r="AQW424"/>
      <c r="AQX424"/>
      <c r="AQY424"/>
      <c r="AQZ424"/>
      <c r="ARA424"/>
      <c r="ARB424"/>
      <c r="ARC424"/>
      <c r="ARD424"/>
      <c r="ARE424"/>
      <c r="ARF424"/>
      <c r="ARG424"/>
      <c r="ARH424"/>
      <c r="ARI424"/>
    </row>
    <row r="425" spans="2:1153" s="2" customFormat="1" ht="15.75" customHeight="1" x14ac:dyDescent="0.25">
      <c r="B425"/>
      <c r="C425" s="13"/>
      <c r="D425" s="16"/>
      <c r="E425" s="20"/>
      <c r="F425" s="23"/>
      <c r="G425" s="20"/>
      <c r="H425"/>
      <c r="M425" s="9"/>
      <c r="O425" s="24"/>
      <c r="P425" s="24"/>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c r="AMK425"/>
      <c r="AML425"/>
      <c r="AMM425"/>
      <c r="AMN425"/>
      <c r="AMO425"/>
      <c r="AMP425"/>
      <c r="AMQ425"/>
      <c r="AMR425"/>
      <c r="AMS425"/>
      <c r="AMT425"/>
      <c r="AMU425"/>
      <c r="AMV425"/>
      <c r="AMW425"/>
      <c r="AMX425"/>
      <c r="AMY425"/>
      <c r="AMZ425"/>
      <c r="ANA425"/>
      <c r="ANB425"/>
      <c r="ANC425"/>
      <c r="AND425"/>
      <c r="ANE425"/>
      <c r="ANF425"/>
      <c r="ANG425"/>
      <c r="ANH425"/>
      <c r="ANI425"/>
      <c r="ANJ425"/>
      <c r="ANK425"/>
      <c r="ANL425"/>
      <c r="ANM425"/>
      <c r="ANN425"/>
      <c r="ANO425"/>
      <c r="ANP425"/>
      <c r="ANQ425"/>
      <c r="ANR425"/>
      <c r="ANS425"/>
      <c r="ANT425"/>
      <c r="ANU425"/>
      <c r="ANV425"/>
      <c r="ANW425"/>
      <c r="ANX425"/>
      <c r="ANY425"/>
      <c r="ANZ425"/>
      <c r="AOA425"/>
      <c r="AOB425"/>
      <c r="AOC425"/>
      <c r="AOD425"/>
      <c r="AOE425"/>
      <c r="AOF425"/>
      <c r="AOG425"/>
      <c r="AOH425"/>
      <c r="AOI425"/>
      <c r="AOJ425"/>
      <c r="AOK425"/>
      <c r="AOL425"/>
      <c r="AOM425"/>
      <c r="AON425"/>
      <c r="AOO425"/>
      <c r="AOP425"/>
      <c r="AOQ425"/>
      <c r="AOR425"/>
      <c r="AOS425"/>
      <c r="AOT425"/>
      <c r="AOU425"/>
      <c r="AOV425"/>
      <c r="AOW425"/>
      <c r="AOX425"/>
      <c r="AOY425"/>
      <c r="AOZ425"/>
      <c r="APA425"/>
      <c r="APB425"/>
      <c r="APC425"/>
      <c r="APD425"/>
      <c r="APE425"/>
      <c r="APF425"/>
      <c r="APG425"/>
      <c r="APH425"/>
      <c r="API425"/>
      <c r="APJ425"/>
      <c r="APK425"/>
      <c r="APL425"/>
      <c r="APM425"/>
      <c r="APN425"/>
      <c r="APO425"/>
      <c r="APP425"/>
      <c r="APQ425"/>
      <c r="APR425"/>
      <c r="APS425"/>
      <c r="APT425"/>
      <c r="APU425"/>
      <c r="APV425"/>
      <c r="APW425"/>
      <c r="APX425"/>
      <c r="APY425"/>
      <c r="APZ425"/>
      <c r="AQA425"/>
      <c r="AQB425"/>
      <c r="AQC425"/>
      <c r="AQD425"/>
      <c r="AQE425"/>
      <c r="AQF425"/>
      <c r="AQG425"/>
      <c r="AQH425"/>
      <c r="AQI425"/>
      <c r="AQJ425"/>
      <c r="AQK425"/>
      <c r="AQL425"/>
      <c r="AQM425"/>
      <c r="AQN425"/>
      <c r="AQO425"/>
      <c r="AQP425"/>
      <c r="AQQ425"/>
      <c r="AQR425"/>
      <c r="AQS425"/>
      <c r="AQT425"/>
      <c r="AQU425"/>
      <c r="AQV425"/>
      <c r="AQW425"/>
      <c r="AQX425"/>
      <c r="AQY425"/>
      <c r="AQZ425"/>
      <c r="ARA425"/>
      <c r="ARB425"/>
      <c r="ARC425"/>
      <c r="ARD425"/>
      <c r="ARE425"/>
      <c r="ARF425"/>
      <c r="ARG425"/>
      <c r="ARH425"/>
      <c r="ARI425"/>
    </row>
    <row r="426" spans="2:1153" s="2" customFormat="1" ht="15.75" customHeight="1" x14ac:dyDescent="0.25">
      <c r="B426"/>
      <c r="C426" s="13"/>
      <c r="D426" s="16"/>
      <c r="E426" s="20"/>
      <c r="F426" s="23"/>
      <c r="G426" s="20"/>
      <c r="H426"/>
      <c r="M426" s="9"/>
      <c r="O426" s="24"/>
      <c r="P426" s="24"/>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c r="AMK426"/>
      <c r="AML426"/>
      <c r="AMM426"/>
      <c r="AMN426"/>
      <c r="AMO426"/>
      <c r="AMP426"/>
      <c r="AMQ426"/>
      <c r="AMR426"/>
      <c r="AMS426"/>
      <c r="AMT426"/>
      <c r="AMU426"/>
      <c r="AMV426"/>
      <c r="AMW426"/>
      <c r="AMX426"/>
      <c r="AMY426"/>
      <c r="AMZ426"/>
      <c r="ANA426"/>
      <c r="ANB426"/>
      <c r="ANC426"/>
      <c r="AND426"/>
      <c r="ANE426"/>
      <c r="ANF426"/>
      <c r="ANG426"/>
      <c r="ANH426"/>
      <c r="ANI426"/>
      <c r="ANJ426"/>
      <c r="ANK426"/>
      <c r="ANL426"/>
      <c r="ANM426"/>
      <c r="ANN426"/>
      <c r="ANO426"/>
      <c r="ANP426"/>
      <c r="ANQ426"/>
      <c r="ANR426"/>
      <c r="ANS426"/>
      <c r="ANT426"/>
      <c r="ANU426"/>
      <c r="ANV426"/>
      <c r="ANW426"/>
      <c r="ANX426"/>
      <c r="ANY426"/>
      <c r="ANZ426"/>
      <c r="AOA426"/>
      <c r="AOB426"/>
      <c r="AOC426"/>
      <c r="AOD426"/>
      <c r="AOE426"/>
      <c r="AOF426"/>
      <c r="AOG426"/>
      <c r="AOH426"/>
      <c r="AOI426"/>
      <c r="AOJ426"/>
      <c r="AOK426"/>
      <c r="AOL426"/>
      <c r="AOM426"/>
      <c r="AON426"/>
      <c r="AOO426"/>
      <c r="AOP426"/>
      <c r="AOQ426"/>
      <c r="AOR426"/>
      <c r="AOS426"/>
      <c r="AOT426"/>
      <c r="AOU426"/>
      <c r="AOV426"/>
      <c r="AOW426"/>
      <c r="AOX426"/>
      <c r="AOY426"/>
      <c r="AOZ426"/>
      <c r="APA426"/>
      <c r="APB426"/>
      <c r="APC426"/>
      <c r="APD426"/>
      <c r="APE426"/>
      <c r="APF426"/>
      <c r="APG426"/>
      <c r="APH426"/>
      <c r="API426"/>
      <c r="APJ426"/>
      <c r="APK426"/>
      <c r="APL426"/>
      <c r="APM426"/>
      <c r="APN426"/>
      <c r="APO426"/>
      <c r="APP426"/>
      <c r="APQ426"/>
      <c r="APR426"/>
      <c r="APS426"/>
      <c r="APT426"/>
      <c r="APU426"/>
      <c r="APV426"/>
      <c r="APW426"/>
      <c r="APX426"/>
      <c r="APY426"/>
      <c r="APZ426"/>
      <c r="AQA426"/>
      <c r="AQB426"/>
      <c r="AQC426"/>
      <c r="AQD426"/>
      <c r="AQE426"/>
      <c r="AQF426"/>
      <c r="AQG426"/>
      <c r="AQH426"/>
      <c r="AQI426"/>
      <c r="AQJ426"/>
      <c r="AQK426"/>
      <c r="AQL426"/>
      <c r="AQM426"/>
      <c r="AQN426"/>
      <c r="AQO426"/>
      <c r="AQP426"/>
      <c r="AQQ426"/>
      <c r="AQR426"/>
      <c r="AQS426"/>
      <c r="AQT426"/>
      <c r="AQU426"/>
      <c r="AQV426"/>
      <c r="AQW426"/>
      <c r="AQX426"/>
      <c r="AQY426"/>
      <c r="AQZ426"/>
      <c r="ARA426"/>
      <c r="ARB426"/>
      <c r="ARC426"/>
      <c r="ARD426"/>
      <c r="ARE426"/>
      <c r="ARF426"/>
      <c r="ARG426"/>
      <c r="ARH426"/>
      <c r="ARI426"/>
    </row>
    <row r="427" spans="2:1153" s="2" customFormat="1" ht="15.75" customHeight="1" x14ac:dyDescent="0.25">
      <c r="B427"/>
      <c r="C427" s="13"/>
      <c r="D427" s="16"/>
      <c r="E427" s="20"/>
      <c r="F427" s="23"/>
      <c r="G427" s="20"/>
      <c r="H427"/>
      <c r="M427" s="9"/>
      <c r="O427" s="24"/>
      <c r="P427" s="24"/>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c r="AMK427"/>
      <c r="AML427"/>
      <c r="AMM427"/>
      <c r="AMN427"/>
      <c r="AMO427"/>
      <c r="AMP427"/>
      <c r="AMQ427"/>
      <c r="AMR427"/>
      <c r="AMS427"/>
      <c r="AMT427"/>
      <c r="AMU427"/>
      <c r="AMV427"/>
      <c r="AMW427"/>
      <c r="AMX427"/>
      <c r="AMY427"/>
      <c r="AMZ427"/>
      <c r="ANA427"/>
      <c r="ANB427"/>
      <c r="ANC427"/>
      <c r="AND427"/>
      <c r="ANE427"/>
      <c r="ANF427"/>
      <c r="ANG427"/>
      <c r="ANH427"/>
      <c r="ANI427"/>
      <c r="ANJ427"/>
      <c r="ANK427"/>
      <c r="ANL427"/>
      <c r="ANM427"/>
      <c r="ANN427"/>
      <c r="ANO427"/>
      <c r="ANP427"/>
      <c r="ANQ427"/>
      <c r="ANR427"/>
      <c r="ANS427"/>
      <c r="ANT427"/>
      <c r="ANU427"/>
      <c r="ANV427"/>
      <c r="ANW427"/>
      <c r="ANX427"/>
      <c r="ANY427"/>
      <c r="ANZ427"/>
      <c r="AOA427"/>
      <c r="AOB427"/>
      <c r="AOC427"/>
      <c r="AOD427"/>
      <c r="AOE427"/>
      <c r="AOF427"/>
      <c r="AOG427"/>
      <c r="AOH427"/>
      <c r="AOI427"/>
      <c r="AOJ427"/>
      <c r="AOK427"/>
      <c r="AOL427"/>
      <c r="AOM427"/>
      <c r="AON427"/>
      <c r="AOO427"/>
      <c r="AOP427"/>
      <c r="AOQ427"/>
      <c r="AOR427"/>
      <c r="AOS427"/>
      <c r="AOT427"/>
      <c r="AOU427"/>
      <c r="AOV427"/>
      <c r="AOW427"/>
      <c r="AOX427"/>
      <c r="AOY427"/>
      <c r="AOZ427"/>
      <c r="APA427"/>
      <c r="APB427"/>
      <c r="APC427"/>
      <c r="APD427"/>
      <c r="APE427"/>
      <c r="APF427"/>
      <c r="APG427"/>
      <c r="APH427"/>
      <c r="API427"/>
      <c r="APJ427"/>
      <c r="APK427"/>
      <c r="APL427"/>
      <c r="APM427"/>
      <c r="APN427"/>
      <c r="APO427"/>
      <c r="APP427"/>
      <c r="APQ427"/>
      <c r="APR427"/>
      <c r="APS427"/>
      <c r="APT427"/>
      <c r="APU427"/>
      <c r="APV427"/>
      <c r="APW427"/>
      <c r="APX427"/>
      <c r="APY427"/>
      <c r="APZ427"/>
      <c r="AQA427"/>
      <c r="AQB427"/>
      <c r="AQC427"/>
      <c r="AQD427"/>
      <c r="AQE427"/>
      <c r="AQF427"/>
      <c r="AQG427"/>
      <c r="AQH427"/>
      <c r="AQI427"/>
      <c r="AQJ427"/>
      <c r="AQK427"/>
      <c r="AQL427"/>
      <c r="AQM427"/>
      <c r="AQN427"/>
      <c r="AQO427"/>
      <c r="AQP427"/>
      <c r="AQQ427"/>
      <c r="AQR427"/>
      <c r="AQS427"/>
      <c r="AQT427"/>
      <c r="AQU427"/>
      <c r="AQV427"/>
      <c r="AQW427"/>
      <c r="AQX427"/>
      <c r="AQY427"/>
      <c r="AQZ427"/>
      <c r="ARA427"/>
      <c r="ARB427"/>
      <c r="ARC427"/>
      <c r="ARD427"/>
      <c r="ARE427"/>
      <c r="ARF427"/>
      <c r="ARG427"/>
      <c r="ARH427"/>
      <c r="ARI427"/>
    </row>
    <row r="428" spans="2:1153" s="2" customFormat="1" ht="15.75" customHeight="1" x14ac:dyDescent="0.25">
      <c r="B428"/>
      <c r="C428" s="13"/>
      <c r="D428" s="16"/>
      <c r="E428" s="20"/>
      <c r="F428" s="23"/>
      <c r="G428" s="20"/>
      <c r="H428"/>
      <c r="M428" s="9"/>
      <c r="O428" s="24"/>
      <c r="P428" s="24"/>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c r="AMK428"/>
      <c r="AML428"/>
      <c r="AMM428"/>
      <c r="AMN428"/>
      <c r="AMO428"/>
      <c r="AMP428"/>
      <c r="AMQ428"/>
      <c r="AMR428"/>
      <c r="AMS428"/>
      <c r="AMT428"/>
      <c r="AMU428"/>
      <c r="AMV428"/>
      <c r="AMW428"/>
      <c r="AMX428"/>
      <c r="AMY428"/>
      <c r="AMZ428"/>
      <c r="ANA428"/>
      <c r="ANB428"/>
      <c r="ANC428"/>
      <c r="AND428"/>
      <c r="ANE428"/>
      <c r="ANF428"/>
      <c r="ANG428"/>
      <c r="ANH428"/>
      <c r="ANI428"/>
      <c r="ANJ428"/>
      <c r="ANK428"/>
      <c r="ANL428"/>
      <c r="ANM428"/>
      <c r="ANN428"/>
      <c r="ANO428"/>
      <c r="ANP428"/>
      <c r="ANQ428"/>
      <c r="ANR428"/>
      <c r="ANS428"/>
      <c r="ANT428"/>
      <c r="ANU428"/>
      <c r="ANV428"/>
      <c r="ANW428"/>
      <c r="ANX428"/>
      <c r="ANY428"/>
      <c r="ANZ428"/>
      <c r="AOA428"/>
      <c r="AOB428"/>
      <c r="AOC428"/>
      <c r="AOD428"/>
      <c r="AOE428"/>
      <c r="AOF428"/>
      <c r="AOG428"/>
      <c r="AOH428"/>
      <c r="AOI428"/>
      <c r="AOJ428"/>
      <c r="AOK428"/>
      <c r="AOL428"/>
      <c r="AOM428"/>
      <c r="AON428"/>
      <c r="AOO428"/>
      <c r="AOP428"/>
      <c r="AOQ428"/>
      <c r="AOR428"/>
      <c r="AOS428"/>
      <c r="AOT428"/>
      <c r="AOU428"/>
      <c r="AOV428"/>
      <c r="AOW428"/>
      <c r="AOX428"/>
      <c r="AOY428"/>
      <c r="AOZ428"/>
      <c r="APA428"/>
      <c r="APB428"/>
      <c r="APC428"/>
      <c r="APD428"/>
      <c r="APE428"/>
      <c r="APF428"/>
      <c r="APG428"/>
      <c r="APH428"/>
      <c r="API428"/>
      <c r="APJ428"/>
      <c r="APK428"/>
      <c r="APL428"/>
      <c r="APM428"/>
      <c r="APN428"/>
      <c r="APO428"/>
      <c r="APP428"/>
      <c r="APQ428"/>
      <c r="APR428"/>
      <c r="APS428"/>
      <c r="APT428"/>
      <c r="APU428"/>
      <c r="APV428"/>
      <c r="APW428"/>
      <c r="APX428"/>
      <c r="APY428"/>
      <c r="APZ428"/>
      <c r="AQA428"/>
      <c r="AQB428"/>
      <c r="AQC428"/>
      <c r="AQD428"/>
      <c r="AQE428"/>
      <c r="AQF428"/>
      <c r="AQG428"/>
      <c r="AQH428"/>
      <c r="AQI428"/>
      <c r="AQJ428"/>
      <c r="AQK428"/>
      <c r="AQL428"/>
      <c r="AQM428"/>
      <c r="AQN428"/>
      <c r="AQO428"/>
      <c r="AQP428"/>
      <c r="AQQ428"/>
      <c r="AQR428"/>
      <c r="AQS428"/>
      <c r="AQT428"/>
      <c r="AQU428"/>
      <c r="AQV428"/>
      <c r="AQW428"/>
      <c r="AQX428"/>
      <c r="AQY428"/>
      <c r="AQZ428"/>
      <c r="ARA428"/>
      <c r="ARB428"/>
      <c r="ARC428"/>
      <c r="ARD428"/>
      <c r="ARE428"/>
      <c r="ARF428"/>
      <c r="ARG428"/>
      <c r="ARH428"/>
      <c r="ARI428"/>
    </row>
    <row r="429" spans="2:1153" s="2" customFormat="1" ht="15.75" customHeight="1" x14ac:dyDescent="0.25">
      <c r="B429"/>
      <c r="C429" s="13"/>
      <c r="D429" s="16"/>
      <c r="E429" s="20"/>
      <c r="F429" s="23"/>
      <c r="G429" s="20"/>
      <c r="H429"/>
      <c r="M429" s="9"/>
      <c r="O429" s="24"/>
      <c r="P429" s="24"/>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c r="AMK429"/>
      <c r="AML429"/>
      <c r="AMM429"/>
      <c r="AMN429"/>
      <c r="AMO429"/>
      <c r="AMP429"/>
      <c r="AMQ429"/>
      <c r="AMR429"/>
      <c r="AMS429"/>
      <c r="AMT429"/>
      <c r="AMU429"/>
      <c r="AMV429"/>
      <c r="AMW429"/>
      <c r="AMX429"/>
      <c r="AMY429"/>
      <c r="AMZ429"/>
      <c r="ANA429"/>
      <c r="ANB429"/>
      <c r="ANC429"/>
      <c r="AND429"/>
      <c r="ANE429"/>
      <c r="ANF429"/>
      <c r="ANG429"/>
      <c r="ANH429"/>
      <c r="ANI429"/>
      <c r="ANJ429"/>
      <c r="ANK429"/>
      <c r="ANL429"/>
      <c r="ANM429"/>
      <c r="ANN429"/>
      <c r="ANO429"/>
      <c r="ANP429"/>
      <c r="ANQ429"/>
      <c r="ANR429"/>
      <c r="ANS429"/>
      <c r="ANT429"/>
      <c r="ANU429"/>
      <c r="ANV429"/>
      <c r="ANW429"/>
      <c r="ANX429"/>
      <c r="ANY429"/>
      <c r="ANZ429"/>
      <c r="AOA429"/>
      <c r="AOB429"/>
      <c r="AOC429"/>
      <c r="AOD429"/>
      <c r="AOE429"/>
      <c r="AOF429"/>
      <c r="AOG429"/>
      <c r="AOH429"/>
      <c r="AOI429"/>
      <c r="AOJ429"/>
      <c r="AOK429"/>
      <c r="AOL429"/>
      <c r="AOM429"/>
      <c r="AON429"/>
      <c r="AOO429"/>
      <c r="AOP429"/>
      <c r="AOQ429"/>
      <c r="AOR429"/>
      <c r="AOS429"/>
      <c r="AOT429"/>
      <c r="AOU429"/>
      <c r="AOV429"/>
      <c r="AOW429"/>
      <c r="AOX429"/>
      <c r="AOY429"/>
      <c r="AOZ429"/>
      <c r="APA429"/>
      <c r="APB429"/>
      <c r="APC429"/>
      <c r="APD429"/>
      <c r="APE429"/>
      <c r="APF429"/>
      <c r="APG429"/>
      <c r="APH429"/>
      <c r="API429"/>
      <c r="APJ429"/>
      <c r="APK429"/>
      <c r="APL429"/>
      <c r="APM429"/>
      <c r="APN429"/>
      <c r="APO429"/>
      <c r="APP429"/>
      <c r="APQ429"/>
      <c r="APR429"/>
      <c r="APS429"/>
      <c r="APT429"/>
      <c r="APU429"/>
      <c r="APV429"/>
      <c r="APW429"/>
      <c r="APX429"/>
      <c r="APY429"/>
      <c r="APZ429"/>
      <c r="AQA429"/>
      <c r="AQB429"/>
      <c r="AQC429"/>
      <c r="AQD429"/>
      <c r="AQE429"/>
      <c r="AQF429"/>
      <c r="AQG429"/>
      <c r="AQH429"/>
      <c r="AQI429"/>
      <c r="AQJ429"/>
      <c r="AQK429"/>
      <c r="AQL429"/>
      <c r="AQM429"/>
      <c r="AQN429"/>
      <c r="AQO429"/>
      <c r="AQP429"/>
      <c r="AQQ429"/>
      <c r="AQR429"/>
      <c r="AQS429"/>
      <c r="AQT429"/>
      <c r="AQU429"/>
      <c r="AQV429"/>
      <c r="AQW429"/>
      <c r="AQX429"/>
      <c r="AQY429"/>
      <c r="AQZ429"/>
      <c r="ARA429"/>
      <c r="ARB429"/>
      <c r="ARC429"/>
      <c r="ARD429"/>
      <c r="ARE429"/>
      <c r="ARF429"/>
      <c r="ARG429"/>
      <c r="ARH429"/>
      <c r="ARI429"/>
    </row>
    <row r="430" spans="2:1153" s="2" customFormat="1" ht="15.75" customHeight="1" x14ac:dyDescent="0.25">
      <c r="B430"/>
      <c r="C430" s="13"/>
      <c r="D430" s="16"/>
      <c r="E430" s="20"/>
      <c r="F430" s="23"/>
      <c r="G430" s="20"/>
      <c r="H430"/>
      <c r="M430" s="9"/>
      <c r="O430" s="24"/>
      <c r="P430" s="24"/>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c r="AMK430"/>
      <c r="AML430"/>
      <c r="AMM430"/>
      <c r="AMN430"/>
      <c r="AMO430"/>
      <c r="AMP430"/>
      <c r="AMQ430"/>
      <c r="AMR430"/>
      <c r="AMS430"/>
      <c r="AMT430"/>
      <c r="AMU430"/>
      <c r="AMV430"/>
      <c r="AMW430"/>
      <c r="AMX430"/>
      <c r="AMY430"/>
      <c r="AMZ430"/>
      <c r="ANA430"/>
      <c r="ANB430"/>
      <c r="ANC430"/>
      <c r="AND430"/>
      <c r="ANE430"/>
      <c r="ANF430"/>
      <c r="ANG430"/>
      <c r="ANH430"/>
      <c r="ANI430"/>
      <c r="ANJ430"/>
      <c r="ANK430"/>
      <c r="ANL430"/>
      <c r="ANM430"/>
      <c r="ANN430"/>
      <c r="ANO430"/>
      <c r="ANP430"/>
      <c r="ANQ430"/>
      <c r="ANR430"/>
      <c r="ANS430"/>
      <c r="ANT430"/>
      <c r="ANU430"/>
      <c r="ANV430"/>
      <c r="ANW430"/>
      <c r="ANX430"/>
      <c r="ANY430"/>
      <c r="ANZ430"/>
      <c r="AOA430"/>
      <c r="AOB430"/>
      <c r="AOC430"/>
      <c r="AOD430"/>
      <c r="AOE430"/>
      <c r="AOF430"/>
      <c r="AOG430"/>
      <c r="AOH430"/>
      <c r="AOI430"/>
      <c r="AOJ430"/>
      <c r="AOK430"/>
      <c r="AOL430"/>
      <c r="AOM430"/>
      <c r="AON430"/>
      <c r="AOO430"/>
      <c r="AOP430"/>
      <c r="AOQ430"/>
      <c r="AOR430"/>
      <c r="AOS430"/>
      <c r="AOT430"/>
      <c r="AOU430"/>
      <c r="AOV430"/>
      <c r="AOW430"/>
      <c r="AOX430"/>
      <c r="AOY430"/>
      <c r="AOZ430"/>
      <c r="APA430"/>
      <c r="APB430"/>
      <c r="APC430"/>
      <c r="APD430"/>
      <c r="APE430"/>
      <c r="APF430"/>
      <c r="APG430"/>
      <c r="APH430"/>
      <c r="API430"/>
      <c r="APJ430"/>
      <c r="APK430"/>
      <c r="APL430"/>
      <c r="APM430"/>
      <c r="APN430"/>
      <c r="APO430"/>
      <c r="APP430"/>
      <c r="APQ430"/>
      <c r="APR430"/>
      <c r="APS430"/>
      <c r="APT430"/>
      <c r="APU430"/>
      <c r="APV430"/>
      <c r="APW430"/>
      <c r="APX430"/>
      <c r="APY430"/>
      <c r="APZ430"/>
      <c r="AQA430"/>
      <c r="AQB430"/>
      <c r="AQC430"/>
      <c r="AQD430"/>
      <c r="AQE430"/>
      <c r="AQF430"/>
      <c r="AQG430"/>
      <c r="AQH430"/>
      <c r="AQI430"/>
      <c r="AQJ430"/>
      <c r="AQK430"/>
      <c r="AQL430"/>
      <c r="AQM430"/>
      <c r="AQN430"/>
      <c r="AQO430"/>
      <c r="AQP430"/>
      <c r="AQQ430"/>
      <c r="AQR430"/>
      <c r="AQS430"/>
      <c r="AQT430"/>
      <c r="AQU430"/>
      <c r="AQV430"/>
      <c r="AQW430"/>
      <c r="AQX430"/>
      <c r="AQY430"/>
      <c r="AQZ430"/>
      <c r="ARA430"/>
      <c r="ARB430"/>
      <c r="ARC430"/>
      <c r="ARD430"/>
      <c r="ARE430"/>
      <c r="ARF430"/>
      <c r="ARG430"/>
      <c r="ARH430"/>
      <c r="ARI430"/>
    </row>
    <row r="431" spans="2:1153" s="2" customFormat="1" ht="15.75" customHeight="1" x14ac:dyDescent="0.25">
      <c r="B431"/>
      <c r="C431" s="13"/>
      <c r="D431" s="16"/>
      <c r="E431" s="20"/>
      <c r="F431" s="23"/>
      <c r="G431" s="20"/>
      <c r="H431"/>
      <c r="M431" s="9"/>
      <c r="O431" s="24"/>
      <c r="P431" s="24"/>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c r="AMK431"/>
      <c r="AML431"/>
      <c r="AMM431"/>
      <c r="AMN431"/>
      <c r="AMO431"/>
      <c r="AMP431"/>
      <c r="AMQ431"/>
      <c r="AMR431"/>
      <c r="AMS431"/>
      <c r="AMT431"/>
      <c r="AMU431"/>
      <c r="AMV431"/>
      <c r="AMW431"/>
      <c r="AMX431"/>
      <c r="AMY431"/>
      <c r="AMZ431"/>
      <c r="ANA431"/>
      <c r="ANB431"/>
      <c r="ANC431"/>
      <c r="AND431"/>
      <c r="ANE431"/>
      <c r="ANF431"/>
      <c r="ANG431"/>
      <c r="ANH431"/>
      <c r="ANI431"/>
      <c r="ANJ431"/>
      <c r="ANK431"/>
      <c r="ANL431"/>
      <c r="ANM431"/>
      <c r="ANN431"/>
      <c r="ANO431"/>
      <c r="ANP431"/>
      <c r="ANQ431"/>
      <c r="ANR431"/>
      <c r="ANS431"/>
      <c r="ANT431"/>
      <c r="ANU431"/>
      <c r="ANV431"/>
      <c r="ANW431"/>
      <c r="ANX431"/>
      <c r="ANY431"/>
      <c r="ANZ431"/>
      <c r="AOA431"/>
      <c r="AOB431"/>
      <c r="AOC431"/>
      <c r="AOD431"/>
      <c r="AOE431"/>
      <c r="AOF431"/>
      <c r="AOG431"/>
      <c r="AOH431"/>
      <c r="AOI431"/>
      <c r="AOJ431"/>
      <c r="AOK431"/>
      <c r="AOL431"/>
      <c r="AOM431"/>
      <c r="AON431"/>
      <c r="AOO431"/>
      <c r="AOP431"/>
      <c r="AOQ431"/>
      <c r="AOR431"/>
      <c r="AOS431"/>
      <c r="AOT431"/>
      <c r="AOU431"/>
      <c r="AOV431"/>
      <c r="AOW431"/>
      <c r="AOX431"/>
      <c r="AOY431"/>
      <c r="AOZ431"/>
      <c r="APA431"/>
      <c r="APB431"/>
      <c r="APC431"/>
      <c r="APD431"/>
      <c r="APE431"/>
      <c r="APF431"/>
      <c r="APG431"/>
      <c r="APH431"/>
      <c r="API431"/>
      <c r="APJ431"/>
      <c r="APK431"/>
      <c r="APL431"/>
      <c r="APM431"/>
      <c r="APN431"/>
      <c r="APO431"/>
      <c r="APP431"/>
      <c r="APQ431"/>
      <c r="APR431"/>
      <c r="APS431"/>
      <c r="APT431"/>
      <c r="APU431"/>
      <c r="APV431"/>
      <c r="APW431"/>
      <c r="APX431"/>
      <c r="APY431"/>
      <c r="APZ431"/>
      <c r="AQA431"/>
      <c r="AQB431"/>
      <c r="AQC431"/>
      <c r="AQD431"/>
      <c r="AQE431"/>
      <c r="AQF431"/>
      <c r="AQG431"/>
      <c r="AQH431"/>
      <c r="AQI431"/>
      <c r="AQJ431"/>
      <c r="AQK431"/>
      <c r="AQL431"/>
      <c r="AQM431"/>
      <c r="AQN431"/>
      <c r="AQO431"/>
      <c r="AQP431"/>
      <c r="AQQ431"/>
      <c r="AQR431"/>
      <c r="AQS431"/>
      <c r="AQT431"/>
      <c r="AQU431"/>
      <c r="AQV431"/>
      <c r="AQW431"/>
      <c r="AQX431"/>
      <c r="AQY431"/>
      <c r="AQZ431"/>
      <c r="ARA431"/>
      <c r="ARB431"/>
      <c r="ARC431"/>
      <c r="ARD431"/>
      <c r="ARE431"/>
      <c r="ARF431"/>
      <c r="ARG431"/>
      <c r="ARH431"/>
      <c r="ARI431"/>
    </row>
    <row r="432" spans="2:1153" s="2" customFormat="1" ht="15.75" customHeight="1" x14ac:dyDescent="0.25">
      <c r="B432"/>
      <c r="C432" s="13"/>
      <c r="D432" s="16"/>
      <c r="E432" s="20"/>
      <c r="F432" s="23"/>
      <c r="G432" s="20"/>
      <c r="H432"/>
      <c r="M432" s="9"/>
      <c r="O432" s="24"/>
      <c r="P432" s="24"/>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c r="AMK432"/>
      <c r="AML432"/>
      <c r="AMM432"/>
      <c r="AMN432"/>
      <c r="AMO432"/>
      <c r="AMP432"/>
      <c r="AMQ432"/>
      <c r="AMR432"/>
      <c r="AMS432"/>
      <c r="AMT432"/>
      <c r="AMU432"/>
      <c r="AMV432"/>
      <c r="AMW432"/>
      <c r="AMX432"/>
      <c r="AMY432"/>
      <c r="AMZ432"/>
      <c r="ANA432"/>
      <c r="ANB432"/>
      <c r="ANC432"/>
      <c r="AND432"/>
      <c r="ANE432"/>
      <c r="ANF432"/>
      <c r="ANG432"/>
      <c r="ANH432"/>
      <c r="ANI432"/>
      <c r="ANJ432"/>
      <c r="ANK432"/>
      <c r="ANL432"/>
      <c r="ANM432"/>
      <c r="ANN432"/>
      <c r="ANO432"/>
      <c r="ANP432"/>
      <c r="ANQ432"/>
      <c r="ANR432"/>
      <c r="ANS432"/>
      <c r="ANT432"/>
      <c r="ANU432"/>
      <c r="ANV432"/>
      <c r="ANW432"/>
      <c r="ANX432"/>
      <c r="ANY432"/>
      <c r="ANZ432"/>
      <c r="AOA432"/>
      <c r="AOB432"/>
      <c r="AOC432"/>
      <c r="AOD432"/>
      <c r="AOE432"/>
      <c r="AOF432"/>
      <c r="AOG432"/>
      <c r="AOH432"/>
      <c r="AOI432"/>
      <c r="AOJ432"/>
      <c r="AOK432"/>
      <c r="AOL432"/>
      <c r="AOM432"/>
      <c r="AON432"/>
      <c r="AOO432"/>
      <c r="AOP432"/>
      <c r="AOQ432"/>
      <c r="AOR432"/>
      <c r="AOS432"/>
      <c r="AOT432"/>
      <c r="AOU432"/>
      <c r="AOV432"/>
      <c r="AOW432"/>
      <c r="AOX432"/>
      <c r="AOY432"/>
      <c r="AOZ432"/>
      <c r="APA432"/>
      <c r="APB432"/>
      <c r="APC432"/>
      <c r="APD432"/>
      <c r="APE432"/>
      <c r="APF432"/>
      <c r="APG432"/>
      <c r="APH432"/>
      <c r="API432"/>
      <c r="APJ432"/>
      <c r="APK432"/>
      <c r="APL432"/>
      <c r="APM432"/>
      <c r="APN432"/>
      <c r="APO432"/>
      <c r="APP432"/>
      <c r="APQ432"/>
      <c r="APR432"/>
      <c r="APS432"/>
      <c r="APT432"/>
      <c r="APU432"/>
      <c r="APV432"/>
      <c r="APW432"/>
      <c r="APX432"/>
      <c r="APY432"/>
      <c r="APZ432"/>
      <c r="AQA432"/>
      <c r="AQB432"/>
      <c r="AQC432"/>
      <c r="AQD432"/>
      <c r="AQE432"/>
      <c r="AQF432"/>
      <c r="AQG432"/>
      <c r="AQH432"/>
      <c r="AQI432"/>
      <c r="AQJ432"/>
      <c r="AQK432"/>
      <c r="AQL432"/>
      <c r="AQM432"/>
      <c r="AQN432"/>
      <c r="AQO432"/>
      <c r="AQP432"/>
      <c r="AQQ432"/>
      <c r="AQR432"/>
      <c r="AQS432"/>
      <c r="AQT432"/>
      <c r="AQU432"/>
      <c r="AQV432"/>
      <c r="AQW432"/>
      <c r="AQX432"/>
      <c r="AQY432"/>
      <c r="AQZ432"/>
      <c r="ARA432"/>
      <c r="ARB432"/>
      <c r="ARC432"/>
      <c r="ARD432"/>
      <c r="ARE432"/>
      <c r="ARF432"/>
      <c r="ARG432"/>
      <c r="ARH432"/>
      <c r="ARI432"/>
    </row>
    <row r="433" spans="2:1153" s="2" customFormat="1" ht="15.75" customHeight="1" x14ac:dyDescent="0.25">
      <c r="B433"/>
      <c r="C433" s="13"/>
      <c r="D433" s="16"/>
      <c r="E433" s="20"/>
      <c r="F433" s="23"/>
      <c r="G433" s="20"/>
      <c r="H433"/>
      <c r="M433" s="9"/>
      <c r="O433" s="24"/>
      <c r="P433" s="24"/>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c r="AMK433"/>
      <c r="AML433"/>
      <c r="AMM433"/>
      <c r="AMN433"/>
      <c r="AMO433"/>
      <c r="AMP433"/>
      <c r="AMQ433"/>
      <c r="AMR433"/>
      <c r="AMS433"/>
      <c r="AMT433"/>
      <c r="AMU433"/>
      <c r="AMV433"/>
      <c r="AMW433"/>
      <c r="AMX433"/>
      <c r="AMY433"/>
      <c r="AMZ433"/>
      <c r="ANA433"/>
      <c r="ANB433"/>
      <c r="ANC433"/>
      <c r="AND433"/>
      <c r="ANE433"/>
      <c r="ANF433"/>
      <c r="ANG433"/>
      <c r="ANH433"/>
      <c r="ANI433"/>
      <c r="ANJ433"/>
      <c r="ANK433"/>
      <c r="ANL433"/>
      <c r="ANM433"/>
      <c r="ANN433"/>
      <c r="ANO433"/>
      <c r="ANP433"/>
      <c r="ANQ433"/>
      <c r="ANR433"/>
      <c r="ANS433"/>
      <c r="ANT433"/>
      <c r="ANU433"/>
      <c r="ANV433"/>
      <c r="ANW433"/>
      <c r="ANX433"/>
      <c r="ANY433"/>
      <c r="ANZ433"/>
      <c r="AOA433"/>
      <c r="AOB433"/>
      <c r="AOC433"/>
      <c r="AOD433"/>
      <c r="AOE433"/>
      <c r="AOF433"/>
      <c r="AOG433"/>
      <c r="AOH433"/>
      <c r="AOI433"/>
      <c r="AOJ433"/>
      <c r="AOK433"/>
      <c r="AOL433"/>
      <c r="AOM433"/>
      <c r="AON433"/>
      <c r="AOO433"/>
      <c r="AOP433"/>
      <c r="AOQ433"/>
      <c r="AOR433"/>
      <c r="AOS433"/>
      <c r="AOT433"/>
      <c r="AOU433"/>
      <c r="AOV433"/>
      <c r="AOW433"/>
      <c r="AOX433"/>
      <c r="AOY433"/>
      <c r="AOZ433"/>
      <c r="APA433"/>
      <c r="APB433"/>
      <c r="APC433"/>
      <c r="APD433"/>
      <c r="APE433"/>
      <c r="APF433"/>
      <c r="APG433"/>
      <c r="APH433"/>
      <c r="API433"/>
      <c r="APJ433"/>
      <c r="APK433"/>
      <c r="APL433"/>
      <c r="APM433"/>
      <c r="APN433"/>
      <c r="APO433"/>
      <c r="APP433"/>
      <c r="APQ433"/>
      <c r="APR433"/>
      <c r="APS433"/>
      <c r="APT433"/>
      <c r="APU433"/>
      <c r="APV433"/>
      <c r="APW433"/>
      <c r="APX433"/>
      <c r="APY433"/>
      <c r="APZ433"/>
      <c r="AQA433"/>
      <c r="AQB433"/>
      <c r="AQC433"/>
      <c r="AQD433"/>
      <c r="AQE433"/>
      <c r="AQF433"/>
      <c r="AQG433"/>
      <c r="AQH433"/>
      <c r="AQI433"/>
      <c r="AQJ433"/>
      <c r="AQK433"/>
      <c r="AQL433"/>
      <c r="AQM433"/>
      <c r="AQN433"/>
      <c r="AQO433"/>
      <c r="AQP433"/>
      <c r="AQQ433"/>
      <c r="AQR433"/>
      <c r="AQS433"/>
      <c r="AQT433"/>
      <c r="AQU433"/>
      <c r="AQV433"/>
      <c r="AQW433"/>
      <c r="AQX433"/>
      <c r="AQY433"/>
      <c r="AQZ433"/>
      <c r="ARA433"/>
      <c r="ARB433"/>
      <c r="ARC433"/>
      <c r="ARD433"/>
      <c r="ARE433"/>
      <c r="ARF433"/>
      <c r="ARG433"/>
      <c r="ARH433"/>
      <c r="ARI433"/>
    </row>
    <row r="434" spans="2:1153" s="2" customFormat="1" ht="15.75" customHeight="1" x14ac:dyDescent="0.25">
      <c r="B434"/>
      <c r="C434" s="13"/>
      <c r="D434" s="16"/>
      <c r="E434" s="20"/>
      <c r="F434" s="23"/>
      <c r="G434" s="20"/>
      <c r="H434"/>
      <c r="M434" s="9"/>
      <c r="O434" s="24"/>
      <c r="P434" s="2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c r="AMK434"/>
      <c r="AML434"/>
      <c r="AMM434"/>
      <c r="AMN434"/>
      <c r="AMO434"/>
      <c r="AMP434"/>
      <c r="AMQ434"/>
      <c r="AMR434"/>
      <c r="AMS434"/>
      <c r="AMT434"/>
      <c r="AMU434"/>
      <c r="AMV434"/>
      <c r="AMW434"/>
      <c r="AMX434"/>
      <c r="AMY434"/>
      <c r="AMZ434"/>
      <c r="ANA434"/>
      <c r="ANB434"/>
      <c r="ANC434"/>
      <c r="AND434"/>
      <c r="ANE434"/>
      <c r="ANF434"/>
      <c r="ANG434"/>
      <c r="ANH434"/>
      <c r="ANI434"/>
      <c r="ANJ434"/>
      <c r="ANK434"/>
      <c r="ANL434"/>
      <c r="ANM434"/>
      <c r="ANN434"/>
      <c r="ANO434"/>
      <c r="ANP434"/>
      <c r="ANQ434"/>
      <c r="ANR434"/>
      <c r="ANS434"/>
      <c r="ANT434"/>
      <c r="ANU434"/>
      <c r="ANV434"/>
      <c r="ANW434"/>
      <c r="ANX434"/>
      <c r="ANY434"/>
      <c r="ANZ434"/>
      <c r="AOA434"/>
      <c r="AOB434"/>
      <c r="AOC434"/>
      <c r="AOD434"/>
      <c r="AOE434"/>
      <c r="AOF434"/>
      <c r="AOG434"/>
      <c r="AOH434"/>
      <c r="AOI434"/>
      <c r="AOJ434"/>
      <c r="AOK434"/>
      <c r="AOL434"/>
      <c r="AOM434"/>
      <c r="AON434"/>
      <c r="AOO434"/>
      <c r="AOP434"/>
      <c r="AOQ434"/>
      <c r="AOR434"/>
      <c r="AOS434"/>
      <c r="AOT434"/>
      <c r="AOU434"/>
      <c r="AOV434"/>
      <c r="AOW434"/>
      <c r="AOX434"/>
      <c r="AOY434"/>
      <c r="AOZ434"/>
      <c r="APA434"/>
      <c r="APB434"/>
      <c r="APC434"/>
      <c r="APD434"/>
      <c r="APE434"/>
      <c r="APF434"/>
      <c r="APG434"/>
      <c r="APH434"/>
      <c r="API434"/>
      <c r="APJ434"/>
      <c r="APK434"/>
      <c r="APL434"/>
      <c r="APM434"/>
      <c r="APN434"/>
      <c r="APO434"/>
      <c r="APP434"/>
      <c r="APQ434"/>
      <c r="APR434"/>
      <c r="APS434"/>
      <c r="APT434"/>
      <c r="APU434"/>
      <c r="APV434"/>
      <c r="APW434"/>
      <c r="APX434"/>
      <c r="APY434"/>
      <c r="APZ434"/>
      <c r="AQA434"/>
      <c r="AQB434"/>
      <c r="AQC434"/>
      <c r="AQD434"/>
      <c r="AQE434"/>
      <c r="AQF434"/>
      <c r="AQG434"/>
      <c r="AQH434"/>
      <c r="AQI434"/>
      <c r="AQJ434"/>
      <c r="AQK434"/>
      <c r="AQL434"/>
      <c r="AQM434"/>
      <c r="AQN434"/>
      <c r="AQO434"/>
      <c r="AQP434"/>
      <c r="AQQ434"/>
      <c r="AQR434"/>
      <c r="AQS434"/>
      <c r="AQT434"/>
      <c r="AQU434"/>
      <c r="AQV434"/>
      <c r="AQW434"/>
      <c r="AQX434"/>
      <c r="AQY434"/>
      <c r="AQZ434"/>
      <c r="ARA434"/>
      <c r="ARB434"/>
      <c r="ARC434"/>
      <c r="ARD434"/>
      <c r="ARE434"/>
      <c r="ARF434"/>
      <c r="ARG434"/>
      <c r="ARH434"/>
      <c r="ARI434"/>
    </row>
    <row r="435" spans="2:1153" s="2" customFormat="1" ht="15.75" customHeight="1" x14ac:dyDescent="0.25">
      <c r="B435"/>
      <c r="C435" s="13"/>
      <c r="D435" s="16"/>
      <c r="E435" s="20"/>
      <c r="F435" s="23"/>
      <c r="G435" s="20"/>
      <c r="H435"/>
      <c r="M435" s="9"/>
      <c r="O435" s="24"/>
      <c r="P435" s="24"/>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c r="AMK435"/>
      <c r="AML435"/>
      <c r="AMM435"/>
      <c r="AMN435"/>
      <c r="AMO435"/>
      <c r="AMP435"/>
      <c r="AMQ435"/>
      <c r="AMR435"/>
      <c r="AMS435"/>
      <c r="AMT435"/>
      <c r="AMU435"/>
      <c r="AMV435"/>
      <c r="AMW435"/>
      <c r="AMX435"/>
      <c r="AMY435"/>
      <c r="AMZ435"/>
      <c r="ANA435"/>
      <c r="ANB435"/>
      <c r="ANC435"/>
      <c r="AND435"/>
      <c r="ANE435"/>
      <c r="ANF435"/>
      <c r="ANG435"/>
      <c r="ANH435"/>
      <c r="ANI435"/>
      <c r="ANJ435"/>
      <c r="ANK435"/>
      <c r="ANL435"/>
      <c r="ANM435"/>
      <c r="ANN435"/>
      <c r="ANO435"/>
      <c r="ANP435"/>
      <c r="ANQ435"/>
      <c r="ANR435"/>
      <c r="ANS435"/>
      <c r="ANT435"/>
      <c r="ANU435"/>
      <c r="ANV435"/>
      <c r="ANW435"/>
      <c r="ANX435"/>
      <c r="ANY435"/>
      <c r="ANZ435"/>
      <c r="AOA435"/>
      <c r="AOB435"/>
      <c r="AOC435"/>
      <c r="AOD435"/>
      <c r="AOE435"/>
      <c r="AOF435"/>
      <c r="AOG435"/>
      <c r="AOH435"/>
      <c r="AOI435"/>
      <c r="AOJ435"/>
      <c r="AOK435"/>
      <c r="AOL435"/>
      <c r="AOM435"/>
      <c r="AON435"/>
      <c r="AOO435"/>
      <c r="AOP435"/>
      <c r="AOQ435"/>
      <c r="AOR435"/>
      <c r="AOS435"/>
      <c r="AOT435"/>
      <c r="AOU435"/>
      <c r="AOV435"/>
      <c r="AOW435"/>
      <c r="AOX435"/>
      <c r="AOY435"/>
      <c r="AOZ435"/>
      <c r="APA435"/>
      <c r="APB435"/>
      <c r="APC435"/>
      <c r="APD435"/>
      <c r="APE435"/>
      <c r="APF435"/>
      <c r="APG435"/>
      <c r="APH435"/>
      <c r="API435"/>
      <c r="APJ435"/>
      <c r="APK435"/>
      <c r="APL435"/>
      <c r="APM435"/>
      <c r="APN435"/>
      <c r="APO435"/>
      <c r="APP435"/>
      <c r="APQ435"/>
      <c r="APR435"/>
      <c r="APS435"/>
      <c r="APT435"/>
      <c r="APU435"/>
      <c r="APV435"/>
      <c r="APW435"/>
      <c r="APX435"/>
      <c r="APY435"/>
      <c r="APZ435"/>
      <c r="AQA435"/>
      <c r="AQB435"/>
      <c r="AQC435"/>
      <c r="AQD435"/>
      <c r="AQE435"/>
      <c r="AQF435"/>
      <c r="AQG435"/>
      <c r="AQH435"/>
      <c r="AQI435"/>
      <c r="AQJ435"/>
      <c r="AQK435"/>
      <c r="AQL435"/>
      <c r="AQM435"/>
      <c r="AQN435"/>
      <c r="AQO435"/>
      <c r="AQP435"/>
      <c r="AQQ435"/>
      <c r="AQR435"/>
      <c r="AQS435"/>
      <c r="AQT435"/>
      <c r="AQU435"/>
      <c r="AQV435"/>
      <c r="AQW435"/>
      <c r="AQX435"/>
      <c r="AQY435"/>
      <c r="AQZ435"/>
      <c r="ARA435"/>
      <c r="ARB435"/>
      <c r="ARC435"/>
      <c r="ARD435"/>
      <c r="ARE435"/>
      <c r="ARF435"/>
      <c r="ARG435"/>
      <c r="ARH435"/>
      <c r="ARI435"/>
    </row>
    <row r="436" spans="2:1153" s="2" customFormat="1" ht="15.75" customHeight="1" x14ac:dyDescent="0.25">
      <c r="B436"/>
      <c r="C436" s="13"/>
      <c r="D436" s="16"/>
      <c r="E436" s="20"/>
      <c r="F436" s="23"/>
      <c r="G436" s="20"/>
      <c r="H436"/>
      <c r="M436" s="9"/>
      <c r="O436" s="24"/>
      <c r="P436" s="24"/>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c r="AMK436"/>
      <c r="AML436"/>
      <c r="AMM436"/>
      <c r="AMN436"/>
      <c r="AMO436"/>
      <c r="AMP436"/>
      <c r="AMQ436"/>
      <c r="AMR436"/>
      <c r="AMS436"/>
      <c r="AMT436"/>
      <c r="AMU436"/>
      <c r="AMV436"/>
      <c r="AMW436"/>
      <c r="AMX436"/>
      <c r="AMY436"/>
      <c r="AMZ436"/>
      <c r="ANA436"/>
      <c r="ANB436"/>
      <c r="ANC436"/>
      <c r="AND436"/>
      <c r="ANE436"/>
      <c r="ANF436"/>
      <c r="ANG436"/>
      <c r="ANH436"/>
      <c r="ANI436"/>
      <c r="ANJ436"/>
      <c r="ANK436"/>
      <c r="ANL436"/>
      <c r="ANM436"/>
      <c r="ANN436"/>
      <c r="ANO436"/>
      <c r="ANP436"/>
      <c r="ANQ436"/>
      <c r="ANR436"/>
      <c r="ANS436"/>
      <c r="ANT436"/>
      <c r="ANU436"/>
      <c r="ANV436"/>
      <c r="ANW436"/>
      <c r="ANX436"/>
      <c r="ANY436"/>
      <c r="ANZ436"/>
      <c r="AOA436"/>
      <c r="AOB436"/>
      <c r="AOC436"/>
      <c r="AOD436"/>
      <c r="AOE436"/>
      <c r="AOF436"/>
      <c r="AOG436"/>
      <c r="AOH436"/>
      <c r="AOI436"/>
      <c r="AOJ436"/>
      <c r="AOK436"/>
      <c r="AOL436"/>
      <c r="AOM436"/>
      <c r="AON436"/>
      <c r="AOO436"/>
      <c r="AOP436"/>
      <c r="AOQ436"/>
      <c r="AOR436"/>
      <c r="AOS436"/>
      <c r="AOT436"/>
      <c r="AOU436"/>
      <c r="AOV436"/>
      <c r="AOW436"/>
      <c r="AOX436"/>
      <c r="AOY436"/>
      <c r="AOZ436"/>
      <c r="APA436"/>
      <c r="APB436"/>
      <c r="APC436"/>
      <c r="APD436"/>
      <c r="APE436"/>
      <c r="APF436"/>
      <c r="APG436"/>
      <c r="APH436"/>
      <c r="API436"/>
      <c r="APJ436"/>
      <c r="APK436"/>
      <c r="APL436"/>
      <c r="APM436"/>
      <c r="APN436"/>
      <c r="APO436"/>
      <c r="APP436"/>
      <c r="APQ436"/>
      <c r="APR436"/>
      <c r="APS436"/>
      <c r="APT436"/>
      <c r="APU436"/>
      <c r="APV436"/>
      <c r="APW436"/>
      <c r="APX436"/>
      <c r="APY436"/>
      <c r="APZ436"/>
      <c r="AQA436"/>
      <c r="AQB436"/>
      <c r="AQC436"/>
      <c r="AQD436"/>
      <c r="AQE436"/>
      <c r="AQF436"/>
      <c r="AQG436"/>
      <c r="AQH436"/>
      <c r="AQI436"/>
      <c r="AQJ436"/>
      <c r="AQK436"/>
      <c r="AQL436"/>
      <c r="AQM436"/>
      <c r="AQN436"/>
      <c r="AQO436"/>
      <c r="AQP436"/>
      <c r="AQQ436"/>
      <c r="AQR436"/>
      <c r="AQS436"/>
      <c r="AQT436"/>
      <c r="AQU436"/>
      <c r="AQV436"/>
      <c r="AQW436"/>
      <c r="AQX436"/>
      <c r="AQY436"/>
      <c r="AQZ436"/>
      <c r="ARA436"/>
      <c r="ARB436"/>
      <c r="ARC436"/>
      <c r="ARD436"/>
      <c r="ARE436"/>
      <c r="ARF436"/>
      <c r="ARG436"/>
      <c r="ARH436"/>
      <c r="ARI436"/>
    </row>
    <row r="437" spans="2:1153" s="2" customFormat="1" ht="15.75" customHeight="1" x14ac:dyDescent="0.25">
      <c r="B437"/>
      <c r="C437" s="13"/>
      <c r="D437" s="16"/>
      <c r="E437" s="20"/>
      <c r="F437" s="23"/>
      <c r="G437" s="20"/>
      <c r="H437"/>
      <c r="M437" s="9"/>
      <c r="O437" s="24"/>
      <c r="P437" s="24"/>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c r="AMK437"/>
      <c r="AML437"/>
      <c r="AMM437"/>
      <c r="AMN437"/>
      <c r="AMO437"/>
      <c r="AMP437"/>
      <c r="AMQ437"/>
      <c r="AMR437"/>
      <c r="AMS437"/>
      <c r="AMT437"/>
      <c r="AMU437"/>
      <c r="AMV437"/>
      <c r="AMW437"/>
      <c r="AMX437"/>
      <c r="AMY437"/>
      <c r="AMZ437"/>
      <c r="ANA437"/>
      <c r="ANB437"/>
      <c r="ANC437"/>
      <c r="AND437"/>
      <c r="ANE437"/>
      <c r="ANF437"/>
      <c r="ANG437"/>
      <c r="ANH437"/>
      <c r="ANI437"/>
      <c r="ANJ437"/>
      <c r="ANK437"/>
      <c r="ANL437"/>
      <c r="ANM437"/>
      <c r="ANN437"/>
      <c r="ANO437"/>
      <c r="ANP437"/>
      <c r="ANQ437"/>
      <c r="ANR437"/>
      <c r="ANS437"/>
      <c r="ANT437"/>
      <c r="ANU437"/>
      <c r="ANV437"/>
      <c r="ANW437"/>
      <c r="ANX437"/>
      <c r="ANY437"/>
      <c r="ANZ437"/>
      <c r="AOA437"/>
      <c r="AOB437"/>
      <c r="AOC437"/>
      <c r="AOD437"/>
      <c r="AOE437"/>
      <c r="AOF437"/>
      <c r="AOG437"/>
      <c r="AOH437"/>
      <c r="AOI437"/>
      <c r="AOJ437"/>
      <c r="AOK437"/>
      <c r="AOL437"/>
      <c r="AOM437"/>
      <c r="AON437"/>
      <c r="AOO437"/>
      <c r="AOP437"/>
      <c r="AOQ437"/>
      <c r="AOR437"/>
      <c r="AOS437"/>
      <c r="AOT437"/>
      <c r="AOU437"/>
      <c r="AOV437"/>
      <c r="AOW437"/>
      <c r="AOX437"/>
      <c r="AOY437"/>
      <c r="AOZ437"/>
      <c r="APA437"/>
      <c r="APB437"/>
      <c r="APC437"/>
      <c r="APD437"/>
      <c r="APE437"/>
      <c r="APF437"/>
      <c r="APG437"/>
      <c r="APH437"/>
      <c r="API437"/>
      <c r="APJ437"/>
      <c r="APK437"/>
      <c r="APL437"/>
      <c r="APM437"/>
      <c r="APN437"/>
      <c r="APO437"/>
      <c r="APP437"/>
      <c r="APQ437"/>
      <c r="APR437"/>
      <c r="APS437"/>
      <c r="APT437"/>
      <c r="APU437"/>
      <c r="APV437"/>
      <c r="APW437"/>
      <c r="APX437"/>
      <c r="APY437"/>
      <c r="APZ437"/>
      <c r="AQA437"/>
      <c r="AQB437"/>
      <c r="AQC437"/>
      <c r="AQD437"/>
      <c r="AQE437"/>
      <c r="AQF437"/>
      <c r="AQG437"/>
      <c r="AQH437"/>
      <c r="AQI437"/>
      <c r="AQJ437"/>
      <c r="AQK437"/>
      <c r="AQL437"/>
      <c r="AQM437"/>
      <c r="AQN437"/>
      <c r="AQO437"/>
      <c r="AQP437"/>
      <c r="AQQ437"/>
      <c r="AQR437"/>
      <c r="AQS437"/>
      <c r="AQT437"/>
      <c r="AQU437"/>
      <c r="AQV437"/>
      <c r="AQW437"/>
      <c r="AQX437"/>
      <c r="AQY437"/>
      <c r="AQZ437"/>
      <c r="ARA437"/>
      <c r="ARB437"/>
      <c r="ARC437"/>
      <c r="ARD437"/>
      <c r="ARE437"/>
      <c r="ARF437"/>
      <c r="ARG437"/>
      <c r="ARH437"/>
      <c r="ARI437"/>
    </row>
    <row r="438" spans="2:1153" s="2" customFormat="1" ht="15.75" customHeight="1" x14ac:dyDescent="0.25">
      <c r="B438"/>
      <c r="C438" s="13"/>
      <c r="D438" s="16"/>
      <c r="E438" s="20"/>
      <c r="F438" s="23"/>
      <c r="G438" s="20"/>
      <c r="H438"/>
      <c r="M438" s="9"/>
      <c r="O438" s="24"/>
      <c r="P438" s="24"/>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c r="AMK438"/>
      <c r="AML438"/>
      <c r="AMM438"/>
      <c r="AMN438"/>
      <c r="AMO438"/>
      <c r="AMP438"/>
      <c r="AMQ438"/>
      <c r="AMR438"/>
      <c r="AMS438"/>
      <c r="AMT438"/>
      <c r="AMU438"/>
      <c r="AMV438"/>
      <c r="AMW438"/>
      <c r="AMX438"/>
      <c r="AMY438"/>
      <c r="AMZ438"/>
      <c r="ANA438"/>
      <c r="ANB438"/>
      <c r="ANC438"/>
      <c r="AND438"/>
      <c r="ANE438"/>
      <c r="ANF438"/>
      <c r="ANG438"/>
      <c r="ANH438"/>
      <c r="ANI438"/>
      <c r="ANJ438"/>
      <c r="ANK438"/>
      <c r="ANL438"/>
      <c r="ANM438"/>
      <c r="ANN438"/>
      <c r="ANO438"/>
      <c r="ANP438"/>
      <c r="ANQ438"/>
      <c r="ANR438"/>
      <c r="ANS438"/>
      <c r="ANT438"/>
      <c r="ANU438"/>
      <c r="ANV438"/>
      <c r="ANW438"/>
      <c r="ANX438"/>
      <c r="ANY438"/>
      <c r="ANZ438"/>
      <c r="AOA438"/>
      <c r="AOB438"/>
      <c r="AOC438"/>
      <c r="AOD438"/>
      <c r="AOE438"/>
      <c r="AOF438"/>
      <c r="AOG438"/>
      <c r="AOH438"/>
      <c r="AOI438"/>
      <c r="AOJ438"/>
      <c r="AOK438"/>
      <c r="AOL438"/>
      <c r="AOM438"/>
      <c r="AON438"/>
      <c r="AOO438"/>
      <c r="AOP438"/>
      <c r="AOQ438"/>
      <c r="AOR438"/>
      <c r="AOS438"/>
      <c r="AOT438"/>
      <c r="AOU438"/>
      <c r="AOV438"/>
      <c r="AOW438"/>
      <c r="AOX438"/>
      <c r="AOY438"/>
      <c r="AOZ438"/>
      <c r="APA438"/>
      <c r="APB438"/>
      <c r="APC438"/>
      <c r="APD438"/>
      <c r="APE438"/>
      <c r="APF438"/>
      <c r="APG438"/>
      <c r="APH438"/>
      <c r="API438"/>
      <c r="APJ438"/>
      <c r="APK438"/>
      <c r="APL438"/>
      <c r="APM438"/>
      <c r="APN438"/>
      <c r="APO438"/>
      <c r="APP438"/>
      <c r="APQ438"/>
      <c r="APR438"/>
      <c r="APS438"/>
      <c r="APT438"/>
      <c r="APU438"/>
      <c r="APV438"/>
      <c r="APW438"/>
      <c r="APX438"/>
      <c r="APY438"/>
      <c r="APZ438"/>
      <c r="AQA438"/>
      <c r="AQB438"/>
      <c r="AQC438"/>
      <c r="AQD438"/>
      <c r="AQE438"/>
      <c r="AQF438"/>
      <c r="AQG438"/>
      <c r="AQH438"/>
      <c r="AQI438"/>
      <c r="AQJ438"/>
      <c r="AQK438"/>
      <c r="AQL438"/>
      <c r="AQM438"/>
      <c r="AQN438"/>
      <c r="AQO438"/>
      <c r="AQP438"/>
      <c r="AQQ438"/>
      <c r="AQR438"/>
      <c r="AQS438"/>
      <c r="AQT438"/>
      <c r="AQU438"/>
      <c r="AQV438"/>
      <c r="AQW438"/>
      <c r="AQX438"/>
      <c r="AQY438"/>
      <c r="AQZ438"/>
      <c r="ARA438"/>
      <c r="ARB438"/>
      <c r="ARC438"/>
      <c r="ARD438"/>
      <c r="ARE438"/>
      <c r="ARF438"/>
      <c r="ARG438"/>
      <c r="ARH438"/>
      <c r="ARI438"/>
    </row>
    <row r="439" spans="2:1153" s="2" customFormat="1" ht="15.75" customHeight="1" x14ac:dyDescent="0.25">
      <c r="B439"/>
      <c r="C439" s="13"/>
      <c r="D439" s="16"/>
      <c r="E439" s="20"/>
      <c r="F439" s="23"/>
      <c r="G439" s="20"/>
      <c r="H439"/>
      <c r="M439" s="9"/>
      <c r="O439" s="24"/>
      <c r="P439" s="24"/>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c r="AMK439"/>
      <c r="AML439"/>
      <c r="AMM439"/>
      <c r="AMN439"/>
      <c r="AMO439"/>
      <c r="AMP439"/>
      <c r="AMQ439"/>
      <c r="AMR439"/>
      <c r="AMS439"/>
      <c r="AMT439"/>
      <c r="AMU439"/>
      <c r="AMV439"/>
      <c r="AMW439"/>
      <c r="AMX439"/>
      <c r="AMY439"/>
      <c r="AMZ439"/>
      <c r="ANA439"/>
      <c r="ANB439"/>
      <c r="ANC439"/>
      <c r="AND439"/>
      <c r="ANE439"/>
      <c r="ANF439"/>
      <c r="ANG439"/>
      <c r="ANH439"/>
      <c r="ANI439"/>
      <c r="ANJ439"/>
      <c r="ANK439"/>
      <c r="ANL439"/>
      <c r="ANM439"/>
      <c r="ANN439"/>
      <c r="ANO439"/>
      <c r="ANP439"/>
      <c r="ANQ439"/>
      <c r="ANR439"/>
      <c r="ANS439"/>
      <c r="ANT439"/>
      <c r="ANU439"/>
      <c r="ANV439"/>
      <c r="ANW439"/>
      <c r="ANX439"/>
      <c r="ANY439"/>
      <c r="ANZ439"/>
      <c r="AOA439"/>
      <c r="AOB439"/>
      <c r="AOC439"/>
      <c r="AOD439"/>
      <c r="AOE439"/>
      <c r="AOF439"/>
      <c r="AOG439"/>
      <c r="AOH439"/>
      <c r="AOI439"/>
      <c r="AOJ439"/>
      <c r="AOK439"/>
      <c r="AOL439"/>
      <c r="AOM439"/>
      <c r="AON439"/>
      <c r="AOO439"/>
      <c r="AOP439"/>
      <c r="AOQ439"/>
      <c r="AOR439"/>
      <c r="AOS439"/>
      <c r="AOT439"/>
      <c r="AOU439"/>
      <c r="AOV439"/>
      <c r="AOW439"/>
      <c r="AOX439"/>
      <c r="AOY439"/>
      <c r="AOZ439"/>
      <c r="APA439"/>
      <c r="APB439"/>
      <c r="APC439"/>
      <c r="APD439"/>
      <c r="APE439"/>
      <c r="APF439"/>
      <c r="APG439"/>
      <c r="APH439"/>
      <c r="API439"/>
      <c r="APJ439"/>
      <c r="APK439"/>
      <c r="APL439"/>
      <c r="APM439"/>
      <c r="APN439"/>
      <c r="APO439"/>
      <c r="APP439"/>
      <c r="APQ439"/>
      <c r="APR439"/>
      <c r="APS439"/>
      <c r="APT439"/>
      <c r="APU439"/>
      <c r="APV439"/>
      <c r="APW439"/>
      <c r="APX439"/>
      <c r="APY439"/>
      <c r="APZ439"/>
      <c r="AQA439"/>
      <c r="AQB439"/>
      <c r="AQC439"/>
      <c r="AQD439"/>
      <c r="AQE439"/>
      <c r="AQF439"/>
      <c r="AQG439"/>
      <c r="AQH439"/>
      <c r="AQI439"/>
      <c r="AQJ439"/>
      <c r="AQK439"/>
      <c r="AQL439"/>
      <c r="AQM439"/>
      <c r="AQN439"/>
      <c r="AQO439"/>
      <c r="AQP439"/>
      <c r="AQQ439"/>
      <c r="AQR439"/>
      <c r="AQS439"/>
      <c r="AQT439"/>
      <c r="AQU439"/>
      <c r="AQV439"/>
      <c r="AQW439"/>
      <c r="AQX439"/>
      <c r="AQY439"/>
      <c r="AQZ439"/>
      <c r="ARA439"/>
      <c r="ARB439"/>
      <c r="ARC439"/>
      <c r="ARD439"/>
      <c r="ARE439"/>
      <c r="ARF439"/>
      <c r="ARG439"/>
      <c r="ARH439"/>
      <c r="ARI439"/>
    </row>
    <row r="440" spans="2:1153" s="2" customFormat="1" ht="15.75" customHeight="1" x14ac:dyDescent="0.25">
      <c r="B440"/>
      <c r="C440" s="13"/>
      <c r="D440" s="16"/>
      <c r="E440" s="20"/>
      <c r="F440" s="23"/>
      <c r="G440" s="20"/>
      <c r="H440"/>
      <c r="M440" s="9"/>
      <c r="O440" s="24"/>
      <c r="P440" s="24"/>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c r="AMK440"/>
      <c r="AML440"/>
      <c r="AMM440"/>
      <c r="AMN440"/>
      <c r="AMO440"/>
      <c r="AMP440"/>
      <c r="AMQ440"/>
      <c r="AMR440"/>
      <c r="AMS440"/>
      <c r="AMT440"/>
      <c r="AMU440"/>
      <c r="AMV440"/>
      <c r="AMW440"/>
      <c r="AMX440"/>
      <c r="AMY440"/>
      <c r="AMZ440"/>
      <c r="ANA440"/>
      <c r="ANB440"/>
      <c r="ANC440"/>
      <c r="AND440"/>
      <c r="ANE440"/>
      <c r="ANF440"/>
      <c r="ANG440"/>
      <c r="ANH440"/>
      <c r="ANI440"/>
      <c r="ANJ440"/>
      <c r="ANK440"/>
      <c r="ANL440"/>
      <c r="ANM440"/>
      <c r="ANN440"/>
      <c r="ANO440"/>
      <c r="ANP440"/>
      <c r="ANQ440"/>
      <c r="ANR440"/>
      <c r="ANS440"/>
      <c r="ANT440"/>
      <c r="ANU440"/>
      <c r="ANV440"/>
      <c r="ANW440"/>
      <c r="ANX440"/>
      <c r="ANY440"/>
      <c r="ANZ440"/>
      <c r="AOA440"/>
      <c r="AOB440"/>
      <c r="AOC440"/>
      <c r="AOD440"/>
      <c r="AOE440"/>
      <c r="AOF440"/>
      <c r="AOG440"/>
      <c r="AOH440"/>
      <c r="AOI440"/>
      <c r="AOJ440"/>
      <c r="AOK440"/>
      <c r="AOL440"/>
      <c r="AOM440"/>
      <c r="AON440"/>
      <c r="AOO440"/>
      <c r="AOP440"/>
      <c r="AOQ440"/>
      <c r="AOR440"/>
      <c r="AOS440"/>
      <c r="AOT440"/>
      <c r="AOU440"/>
      <c r="AOV440"/>
      <c r="AOW440"/>
      <c r="AOX440"/>
      <c r="AOY440"/>
      <c r="AOZ440"/>
      <c r="APA440"/>
      <c r="APB440"/>
      <c r="APC440"/>
      <c r="APD440"/>
      <c r="APE440"/>
      <c r="APF440"/>
      <c r="APG440"/>
      <c r="APH440"/>
      <c r="API440"/>
      <c r="APJ440"/>
      <c r="APK440"/>
      <c r="APL440"/>
      <c r="APM440"/>
      <c r="APN440"/>
      <c r="APO440"/>
      <c r="APP440"/>
      <c r="APQ440"/>
      <c r="APR440"/>
      <c r="APS440"/>
      <c r="APT440"/>
      <c r="APU440"/>
      <c r="APV440"/>
      <c r="APW440"/>
      <c r="APX440"/>
      <c r="APY440"/>
      <c r="APZ440"/>
      <c r="AQA440"/>
      <c r="AQB440"/>
      <c r="AQC440"/>
      <c r="AQD440"/>
      <c r="AQE440"/>
      <c r="AQF440"/>
      <c r="AQG440"/>
      <c r="AQH440"/>
      <c r="AQI440"/>
      <c r="AQJ440"/>
      <c r="AQK440"/>
      <c r="AQL440"/>
      <c r="AQM440"/>
      <c r="AQN440"/>
      <c r="AQO440"/>
      <c r="AQP440"/>
      <c r="AQQ440"/>
      <c r="AQR440"/>
      <c r="AQS440"/>
      <c r="AQT440"/>
      <c r="AQU440"/>
      <c r="AQV440"/>
      <c r="AQW440"/>
      <c r="AQX440"/>
      <c r="AQY440"/>
      <c r="AQZ440"/>
      <c r="ARA440"/>
      <c r="ARB440"/>
      <c r="ARC440"/>
      <c r="ARD440"/>
      <c r="ARE440"/>
      <c r="ARF440"/>
      <c r="ARG440"/>
      <c r="ARH440"/>
      <c r="ARI440"/>
    </row>
    <row r="441" spans="2:1153" s="2" customFormat="1" ht="15.75" customHeight="1" x14ac:dyDescent="0.25">
      <c r="B441"/>
      <c r="C441" s="13"/>
      <c r="D441" s="16"/>
      <c r="E441" s="20"/>
      <c r="F441" s="23"/>
      <c r="G441" s="20"/>
      <c r="H441"/>
      <c r="M441" s="9"/>
      <c r="O441" s="24"/>
      <c r="P441" s="24"/>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c r="AMK441"/>
      <c r="AML441"/>
      <c r="AMM441"/>
      <c r="AMN441"/>
      <c r="AMO441"/>
      <c r="AMP441"/>
      <c r="AMQ441"/>
      <c r="AMR441"/>
      <c r="AMS441"/>
      <c r="AMT441"/>
      <c r="AMU441"/>
      <c r="AMV441"/>
      <c r="AMW441"/>
      <c r="AMX441"/>
      <c r="AMY441"/>
      <c r="AMZ441"/>
      <c r="ANA441"/>
      <c r="ANB441"/>
      <c r="ANC441"/>
      <c r="AND441"/>
      <c r="ANE441"/>
      <c r="ANF441"/>
      <c r="ANG441"/>
      <c r="ANH441"/>
      <c r="ANI441"/>
      <c r="ANJ441"/>
      <c r="ANK441"/>
      <c r="ANL441"/>
      <c r="ANM441"/>
      <c r="ANN441"/>
      <c r="ANO441"/>
      <c r="ANP441"/>
      <c r="ANQ441"/>
      <c r="ANR441"/>
      <c r="ANS441"/>
      <c r="ANT441"/>
      <c r="ANU441"/>
      <c r="ANV441"/>
      <c r="ANW441"/>
      <c r="ANX441"/>
      <c r="ANY441"/>
      <c r="ANZ441"/>
      <c r="AOA441"/>
      <c r="AOB441"/>
      <c r="AOC441"/>
      <c r="AOD441"/>
      <c r="AOE441"/>
      <c r="AOF441"/>
      <c r="AOG441"/>
      <c r="AOH441"/>
      <c r="AOI441"/>
      <c r="AOJ441"/>
      <c r="AOK441"/>
      <c r="AOL441"/>
      <c r="AOM441"/>
      <c r="AON441"/>
      <c r="AOO441"/>
      <c r="AOP441"/>
      <c r="AOQ441"/>
      <c r="AOR441"/>
      <c r="AOS441"/>
      <c r="AOT441"/>
      <c r="AOU441"/>
      <c r="AOV441"/>
      <c r="AOW441"/>
      <c r="AOX441"/>
      <c r="AOY441"/>
      <c r="AOZ441"/>
      <c r="APA441"/>
      <c r="APB441"/>
      <c r="APC441"/>
      <c r="APD441"/>
      <c r="APE441"/>
      <c r="APF441"/>
      <c r="APG441"/>
      <c r="APH441"/>
      <c r="API441"/>
      <c r="APJ441"/>
      <c r="APK441"/>
      <c r="APL441"/>
      <c r="APM441"/>
      <c r="APN441"/>
      <c r="APO441"/>
      <c r="APP441"/>
      <c r="APQ441"/>
      <c r="APR441"/>
      <c r="APS441"/>
      <c r="APT441"/>
      <c r="APU441"/>
      <c r="APV441"/>
      <c r="APW441"/>
      <c r="APX441"/>
      <c r="APY441"/>
      <c r="APZ441"/>
      <c r="AQA441"/>
      <c r="AQB441"/>
      <c r="AQC441"/>
      <c r="AQD441"/>
      <c r="AQE441"/>
      <c r="AQF441"/>
      <c r="AQG441"/>
      <c r="AQH441"/>
      <c r="AQI441"/>
      <c r="AQJ441"/>
      <c r="AQK441"/>
      <c r="AQL441"/>
      <c r="AQM441"/>
      <c r="AQN441"/>
      <c r="AQO441"/>
      <c r="AQP441"/>
      <c r="AQQ441"/>
      <c r="AQR441"/>
      <c r="AQS441"/>
      <c r="AQT441"/>
      <c r="AQU441"/>
      <c r="AQV441"/>
      <c r="AQW441"/>
      <c r="AQX441"/>
      <c r="AQY441"/>
      <c r="AQZ441"/>
      <c r="ARA441"/>
      <c r="ARB441"/>
      <c r="ARC441"/>
      <c r="ARD441"/>
      <c r="ARE441"/>
      <c r="ARF441"/>
      <c r="ARG441"/>
      <c r="ARH441"/>
      <c r="ARI441"/>
    </row>
    <row r="442" spans="2:1153" s="2" customFormat="1" ht="15.75" customHeight="1" x14ac:dyDescent="0.25">
      <c r="B442"/>
      <c r="C442" s="13"/>
      <c r="D442" s="16"/>
      <c r="E442" s="20"/>
      <c r="F442" s="23"/>
      <c r="G442" s="20"/>
      <c r="H442"/>
      <c r="M442" s="9"/>
      <c r="O442" s="24"/>
      <c r="P442" s="24"/>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c r="AMK442"/>
      <c r="AML442"/>
      <c r="AMM442"/>
      <c r="AMN442"/>
      <c r="AMO442"/>
      <c r="AMP442"/>
      <c r="AMQ442"/>
      <c r="AMR442"/>
      <c r="AMS442"/>
      <c r="AMT442"/>
      <c r="AMU442"/>
      <c r="AMV442"/>
      <c r="AMW442"/>
      <c r="AMX442"/>
      <c r="AMY442"/>
      <c r="AMZ442"/>
      <c r="ANA442"/>
      <c r="ANB442"/>
      <c r="ANC442"/>
      <c r="AND442"/>
      <c r="ANE442"/>
      <c r="ANF442"/>
      <c r="ANG442"/>
      <c r="ANH442"/>
      <c r="ANI442"/>
      <c r="ANJ442"/>
      <c r="ANK442"/>
      <c r="ANL442"/>
      <c r="ANM442"/>
      <c r="ANN442"/>
      <c r="ANO442"/>
      <c r="ANP442"/>
      <c r="ANQ442"/>
      <c r="ANR442"/>
      <c r="ANS442"/>
      <c r="ANT442"/>
      <c r="ANU442"/>
      <c r="ANV442"/>
      <c r="ANW442"/>
      <c r="ANX442"/>
      <c r="ANY442"/>
      <c r="ANZ442"/>
      <c r="AOA442"/>
      <c r="AOB442"/>
      <c r="AOC442"/>
      <c r="AOD442"/>
      <c r="AOE442"/>
      <c r="AOF442"/>
      <c r="AOG442"/>
      <c r="AOH442"/>
      <c r="AOI442"/>
      <c r="AOJ442"/>
      <c r="AOK442"/>
      <c r="AOL442"/>
      <c r="AOM442"/>
      <c r="AON442"/>
      <c r="AOO442"/>
      <c r="AOP442"/>
      <c r="AOQ442"/>
      <c r="AOR442"/>
      <c r="AOS442"/>
      <c r="AOT442"/>
      <c r="AOU442"/>
      <c r="AOV442"/>
      <c r="AOW442"/>
      <c r="AOX442"/>
      <c r="AOY442"/>
      <c r="AOZ442"/>
      <c r="APA442"/>
      <c r="APB442"/>
      <c r="APC442"/>
      <c r="APD442"/>
      <c r="APE442"/>
      <c r="APF442"/>
      <c r="APG442"/>
      <c r="APH442"/>
      <c r="API442"/>
      <c r="APJ442"/>
      <c r="APK442"/>
      <c r="APL442"/>
      <c r="APM442"/>
      <c r="APN442"/>
      <c r="APO442"/>
      <c r="APP442"/>
      <c r="APQ442"/>
      <c r="APR442"/>
      <c r="APS442"/>
      <c r="APT442"/>
      <c r="APU442"/>
      <c r="APV442"/>
      <c r="APW442"/>
      <c r="APX442"/>
      <c r="APY442"/>
      <c r="APZ442"/>
      <c r="AQA442"/>
      <c r="AQB442"/>
      <c r="AQC442"/>
      <c r="AQD442"/>
      <c r="AQE442"/>
      <c r="AQF442"/>
      <c r="AQG442"/>
      <c r="AQH442"/>
      <c r="AQI442"/>
      <c r="AQJ442"/>
      <c r="AQK442"/>
      <c r="AQL442"/>
      <c r="AQM442"/>
      <c r="AQN442"/>
      <c r="AQO442"/>
      <c r="AQP442"/>
      <c r="AQQ442"/>
      <c r="AQR442"/>
      <c r="AQS442"/>
      <c r="AQT442"/>
      <c r="AQU442"/>
      <c r="AQV442"/>
      <c r="AQW442"/>
      <c r="AQX442"/>
      <c r="AQY442"/>
      <c r="AQZ442"/>
      <c r="ARA442"/>
      <c r="ARB442"/>
      <c r="ARC442"/>
      <c r="ARD442"/>
      <c r="ARE442"/>
      <c r="ARF442"/>
      <c r="ARG442"/>
      <c r="ARH442"/>
      <c r="ARI442"/>
    </row>
    <row r="443" spans="2:1153" s="2" customFormat="1" ht="15.75" customHeight="1" x14ac:dyDescent="0.25">
      <c r="B443"/>
      <c r="C443" s="13"/>
      <c r="D443" s="16"/>
      <c r="E443" s="20"/>
      <c r="F443" s="23"/>
      <c r="G443" s="20"/>
      <c r="H443"/>
      <c r="M443" s="9"/>
      <c r="O443" s="24"/>
      <c r="P443" s="24"/>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c r="AMK443"/>
      <c r="AML443"/>
      <c r="AMM443"/>
      <c r="AMN443"/>
      <c r="AMO443"/>
      <c r="AMP443"/>
      <c r="AMQ443"/>
      <c r="AMR443"/>
      <c r="AMS443"/>
      <c r="AMT443"/>
      <c r="AMU443"/>
      <c r="AMV443"/>
      <c r="AMW443"/>
      <c r="AMX443"/>
      <c r="AMY443"/>
      <c r="AMZ443"/>
      <c r="ANA443"/>
      <c r="ANB443"/>
      <c r="ANC443"/>
      <c r="AND443"/>
      <c r="ANE443"/>
      <c r="ANF443"/>
      <c r="ANG443"/>
      <c r="ANH443"/>
      <c r="ANI443"/>
      <c r="ANJ443"/>
      <c r="ANK443"/>
      <c r="ANL443"/>
      <c r="ANM443"/>
      <c r="ANN443"/>
      <c r="ANO443"/>
      <c r="ANP443"/>
      <c r="ANQ443"/>
      <c r="ANR443"/>
      <c r="ANS443"/>
      <c r="ANT443"/>
      <c r="ANU443"/>
      <c r="ANV443"/>
      <c r="ANW443"/>
      <c r="ANX443"/>
      <c r="ANY443"/>
      <c r="ANZ443"/>
      <c r="AOA443"/>
      <c r="AOB443"/>
      <c r="AOC443"/>
      <c r="AOD443"/>
      <c r="AOE443"/>
      <c r="AOF443"/>
      <c r="AOG443"/>
      <c r="AOH443"/>
      <c r="AOI443"/>
      <c r="AOJ443"/>
      <c r="AOK443"/>
      <c r="AOL443"/>
      <c r="AOM443"/>
      <c r="AON443"/>
      <c r="AOO443"/>
      <c r="AOP443"/>
      <c r="AOQ443"/>
      <c r="AOR443"/>
      <c r="AOS443"/>
      <c r="AOT443"/>
      <c r="AOU443"/>
      <c r="AOV443"/>
      <c r="AOW443"/>
      <c r="AOX443"/>
      <c r="AOY443"/>
      <c r="AOZ443"/>
      <c r="APA443"/>
      <c r="APB443"/>
      <c r="APC443"/>
      <c r="APD443"/>
      <c r="APE443"/>
      <c r="APF443"/>
      <c r="APG443"/>
      <c r="APH443"/>
      <c r="API443"/>
      <c r="APJ443"/>
      <c r="APK443"/>
      <c r="APL443"/>
      <c r="APM443"/>
      <c r="APN443"/>
      <c r="APO443"/>
      <c r="APP443"/>
      <c r="APQ443"/>
      <c r="APR443"/>
      <c r="APS443"/>
      <c r="APT443"/>
      <c r="APU443"/>
      <c r="APV443"/>
      <c r="APW443"/>
      <c r="APX443"/>
      <c r="APY443"/>
      <c r="APZ443"/>
      <c r="AQA443"/>
      <c r="AQB443"/>
      <c r="AQC443"/>
      <c r="AQD443"/>
      <c r="AQE443"/>
      <c r="AQF443"/>
      <c r="AQG443"/>
      <c r="AQH443"/>
      <c r="AQI443"/>
      <c r="AQJ443"/>
      <c r="AQK443"/>
      <c r="AQL443"/>
      <c r="AQM443"/>
      <c r="AQN443"/>
      <c r="AQO443"/>
      <c r="AQP443"/>
      <c r="AQQ443"/>
      <c r="AQR443"/>
      <c r="AQS443"/>
      <c r="AQT443"/>
      <c r="AQU443"/>
      <c r="AQV443"/>
      <c r="AQW443"/>
      <c r="AQX443"/>
      <c r="AQY443"/>
      <c r="AQZ443"/>
      <c r="ARA443"/>
      <c r="ARB443"/>
      <c r="ARC443"/>
      <c r="ARD443"/>
      <c r="ARE443"/>
      <c r="ARF443"/>
      <c r="ARG443"/>
      <c r="ARH443"/>
      <c r="ARI443"/>
    </row>
    <row r="444" spans="2:1153" s="2" customFormat="1" ht="15.75" customHeight="1" x14ac:dyDescent="0.25">
      <c r="B444"/>
      <c r="C444" s="13"/>
      <c r="D444" s="16"/>
      <c r="E444" s="20"/>
      <c r="F444" s="23"/>
      <c r="G444" s="20"/>
      <c r="H444"/>
      <c r="M444" s="9"/>
      <c r="O444" s="24"/>
      <c r="P444" s="2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c r="AMK444"/>
      <c r="AML444"/>
      <c r="AMM444"/>
      <c r="AMN444"/>
      <c r="AMO444"/>
      <c r="AMP444"/>
      <c r="AMQ444"/>
      <c r="AMR444"/>
      <c r="AMS444"/>
      <c r="AMT444"/>
      <c r="AMU444"/>
      <c r="AMV444"/>
      <c r="AMW444"/>
      <c r="AMX444"/>
      <c r="AMY444"/>
      <c r="AMZ444"/>
      <c r="ANA444"/>
      <c r="ANB444"/>
      <c r="ANC444"/>
      <c r="AND444"/>
      <c r="ANE444"/>
      <c r="ANF444"/>
      <c r="ANG444"/>
      <c r="ANH444"/>
      <c r="ANI444"/>
      <c r="ANJ444"/>
      <c r="ANK444"/>
      <c r="ANL444"/>
      <c r="ANM444"/>
      <c r="ANN444"/>
      <c r="ANO444"/>
      <c r="ANP444"/>
      <c r="ANQ444"/>
      <c r="ANR444"/>
      <c r="ANS444"/>
      <c r="ANT444"/>
      <c r="ANU444"/>
      <c r="ANV444"/>
      <c r="ANW444"/>
      <c r="ANX444"/>
      <c r="ANY444"/>
      <c r="ANZ444"/>
      <c r="AOA444"/>
      <c r="AOB444"/>
      <c r="AOC444"/>
      <c r="AOD444"/>
      <c r="AOE444"/>
      <c r="AOF444"/>
      <c r="AOG444"/>
      <c r="AOH444"/>
      <c r="AOI444"/>
      <c r="AOJ444"/>
      <c r="AOK444"/>
      <c r="AOL444"/>
      <c r="AOM444"/>
      <c r="AON444"/>
      <c r="AOO444"/>
      <c r="AOP444"/>
      <c r="AOQ444"/>
      <c r="AOR444"/>
      <c r="AOS444"/>
      <c r="AOT444"/>
      <c r="AOU444"/>
      <c r="AOV444"/>
      <c r="AOW444"/>
      <c r="AOX444"/>
      <c r="AOY444"/>
      <c r="AOZ444"/>
      <c r="APA444"/>
      <c r="APB444"/>
      <c r="APC444"/>
      <c r="APD444"/>
      <c r="APE444"/>
      <c r="APF444"/>
      <c r="APG444"/>
      <c r="APH444"/>
      <c r="API444"/>
      <c r="APJ444"/>
      <c r="APK444"/>
      <c r="APL444"/>
      <c r="APM444"/>
      <c r="APN444"/>
      <c r="APO444"/>
      <c r="APP444"/>
      <c r="APQ444"/>
      <c r="APR444"/>
      <c r="APS444"/>
      <c r="APT444"/>
      <c r="APU444"/>
      <c r="APV444"/>
      <c r="APW444"/>
      <c r="APX444"/>
      <c r="APY444"/>
      <c r="APZ444"/>
      <c r="AQA444"/>
      <c r="AQB444"/>
      <c r="AQC444"/>
      <c r="AQD444"/>
      <c r="AQE444"/>
      <c r="AQF444"/>
      <c r="AQG444"/>
      <c r="AQH444"/>
      <c r="AQI444"/>
      <c r="AQJ444"/>
      <c r="AQK444"/>
      <c r="AQL444"/>
      <c r="AQM444"/>
      <c r="AQN444"/>
      <c r="AQO444"/>
      <c r="AQP444"/>
      <c r="AQQ444"/>
      <c r="AQR444"/>
      <c r="AQS444"/>
      <c r="AQT444"/>
      <c r="AQU444"/>
      <c r="AQV444"/>
      <c r="AQW444"/>
      <c r="AQX444"/>
      <c r="AQY444"/>
      <c r="AQZ444"/>
      <c r="ARA444"/>
      <c r="ARB444"/>
      <c r="ARC444"/>
      <c r="ARD444"/>
      <c r="ARE444"/>
      <c r="ARF444"/>
      <c r="ARG444"/>
      <c r="ARH444"/>
      <c r="ARI444"/>
    </row>
    <row r="445" spans="2:1153" s="2" customFormat="1" ht="15.75" customHeight="1" x14ac:dyDescent="0.25">
      <c r="B445"/>
      <c r="C445" s="13"/>
      <c r="D445" s="16"/>
      <c r="E445" s="20"/>
      <c r="F445" s="23"/>
      <c r="G445" s="20"/>
      <c r="H445"/>
      <c r="M445" s="9"/>
      <c r="O445" s="24"/>
      <c r="P445" s="24"/>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c r="AMK445"/>
      <c r="AML445"/>
      <c r="AMM445"/>
      <c r="AMN445"/>
      <c r="AMO445"/>
      <c r="AMP445"/>
      <c r="AMQ445"/>
      <c r="AMR445"/>
      <c r="AMS445"/>
      <c r="AMT445"/>
      <c r="AMU445"/>
      <c r="AMV445"/>
      <c r="AMW445"/>
      <c r="AMX445"/>
      <c r="AMY445"/>
      <c r="AMZ445"/>
      <c r="ANA445"/>
      <c r="ANB445"/>
      <c r="ANC445"/>
      <c r="AND445"/>
      <c r="ANE445"/>
      <c r="ANF445"/>
      <c r="ANG445"/>
      <c r="ANH445"/>
      <c r="ANI445"/>
      <c r="ANJ445"/>
      <c r="ANK445"/>
      <c r="ANL445"/>
      <c r="ANM445"/>
      <c r="ANN445"/>
      <c r="ANO445"/>
      <c r="ANP445"/>
      <c r="ANQ445"/>
      <c r="ANR445"/>
      <c r="ANS445"/>
      <c r="ANT445"/>
      <c r="ANU445"/>
      <c r="ANV445"/>
      <c r="ANW445"/>
      <c r="ANX445"/>
      <c r="ANY445"/>
      <c r="ANZ445"/>
      <c r="AOA445"/>
      <c r="AOB445"/>
      <c r="AOC445"/>
      <c r="AOD445"/>
      <c r="AOE445"/>
      <c r="AOF445"/>
      <c r="AOG445"/>
      <c r="AOH445"/>
      <c r="AOI445"/>
      <c r="AOJ445"/>
      <c r="AOK445"/>
      <c r="AOL445"/>
      <c r="AOM445"/>
      <c r="AON445"/>
      <c r="AOO445"/>
      <c r="AOP445"/>
      <c r="AOQ445"/>
      <c r="AOR445"/>
      <c r="AOS445"/>
      <c r="AOT445"/>
      <c r="AOU445"/>
      <c r="AOV445"/>
      <c r="AOW445"/>
      <c r="AOX445"/>
      <c r="AOY445"/>
      <c r="AOZ445"/>
      <c r="APA445"/>
      <c r="APB445"/>
      <c r="APC445"/>
      <c r="APD445"/>
      <c r="APE445"/>
      <c r="APF445"/>
      <c r="APG445"/>
      <c r="APH445"/>
      <c r="API445"/>
      <c r="APJ445"/>
      <c r="APK445"/>
      <c r="APL445"/>
      <c r="APM445"/>
      <c r="APN445"/>
      <c r="APO445"/>
      <c r="APP445"/>
      <c r="APQ445"/>
      <c r="APR445"/>
      <c r="APS445"/>
      <c r="APT445"/>
      <c r="APU445"/>
      <c r="APV445"/>
      <c r="APW445"/>
      <c r="APX445"/>
      <c r="APY445"/>
      <c r="APZ445"/>
      <c r="AQA445"/>
      <c r="AQB445"/>
      <c r="AQC445"/>
      <c r="AQD445"/>
      <c r="AQE445"/>
      <c r="AQF445"/>
      <c r="AQG445"/>
      <c r="AQH445"/>
      <c r="AQI445"/>
      <c r="AQJ445"/>
      <c r="AQK445"/>
      <c r="AQL445"/>
      <c r="AQM445"/>
      <c r="AQN445"/>
      <c r="AQO445"/>
      <c r="AQP445"/>
      <c r="AQQ445"/>
      <c r="AQR445"/>
      <c r="AQS445"/>
      <c r="AQT445"/>
      <c r="AQU445"/>
      <c r="AQV445"/>
      <c r="AQW445"/>
      <c r="AQX445"/>
      <c r="AQY445"/>
      <c r="AQZ445"/>
      <c r="ARA445"/>
      <c r="ARB445"/>
      <c r="ARC445"/>
      <c r="ARD445"/>
      <c r="ARE445"/>
      <c r="ARF445"/>
      <c r="ARG445"/>
      <c r="ARH445"/>
      <c r="ARI445"/>
    </row>
    <row r="446" spans="2:1153" s="2" customFormat="1" ht="15.75" customHeight="1" x14ac:dyDescent="0.25">
      <c r="B446"/>
      <c r="C446" s="13"/>
      <c r="D446" s="16"/>
      <c r="E446" s="20"/>
      <c r="F446" s="23"/>
      <c r="G446" s="20"/>
      <c r="H446"/>
      <c r="M446" s="9"/>
      <c r="O446" s="24"/>
      <c r="P446" s="24"/>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c r="AMK446"/>
      <c r="AML446"/>
      <c r="AMM446"/>
      <c r="AMN446"/>
      <c r="AMO446"/>
      <c r="AMP446"/>
      <c r="AMQ446"/>
      <c r="AMR446"/>
      <c r="AMS446"/>
      <c r="AMT446"/>
      <c r="AMU446"/>
      <c r="AMV446"/>
      <c r="AMW446"/>
      <c r="AMX446"/>
      <c r="AMY446"/>
      <c r="AMZ446"/>
      <c r="ANA446"/>
      <c r="ANB446"/>
      <c r="ANC446"/>
      <c r="AND446"/>
      <c r="ANE446"/>
      <c r="ANF446"/>
      <c r="ANG446"/>
      <c r="ANH446"/>
      <c r="ANI446"/>
      <c r="ANJ446"/>
      <c r="ANK446"/>
      <c r="ANL446"/>
      <c r="ANM446"/>
      <c r="ANN446"/>
      <c r="ANO446"/>
      <c r="ANP446"/>
      <c r="ANQ446"/>
      <c r="ANR446"/>
      <c r="ANS446"/>
      <c r="ANT446"/>
      <c r="ANU446"/>
      <c r="ANV446"/>
      <c r="ANW446"/>
      <c r="ANX446"/>
      <c r="ANY446"/>
      <c r="ANZ446"/>
      <c r="AOA446"/>
      <c r="AOB446"/>
      <c r="AOC446"/>
      <c r="AOD446"/>
      <c r="AOE446"/>
      <c r="AOF446"/>
      <c r="AOG446"/>
      <c r="AOH446"/>
      <c r="AOI446"/>
      <c r="AOJ446"/>
      <c r="AOK446"/>
      <c r="AOL446"/>
      <c r="AOM446"/>
      <c r="AON446"/>
      <c r="AOO446"/>
      <c r="AOP446"/>
      <c r="AOQ446"/>
      <c r="AOR446"/>
      <c r="AOS446"/>
      <c r="AOT446"/>
      <c r="AOU446"/>
      <c r="AOV446"/>
      <c r="AOW446"/>
      <c r="AOX446"/>
      <c r="AOY446"/>
      <c r="AOZ446"/>
      <c r="APA446"/>
      <c r="APB446"/>
      <c r="APC446"/>
      <c r="APD446"/>
      <c r="APE446"/>
      <c r="APF446"/>
      <c r="APG446"/>
      <c r="APH446"/>
      <c r="API446"/>
      <c r="APJ446"/>
      <c r="APK446"/>
      <c r="APL446"/>
      <c r="APM446"/>
      <c r="APN446"/>
      <c r="APO446"/>
      <c r="APP446"/>
      <c r="APQ446"/>
      <c r="APR446"/>
      <c r="APS446"/>
      <c r="APT446"/>
      <c r="APU446"/>
      <c r="APV446"/>
      <c r="APW446"/>
      <c r="APX446"/>
      <c r="APY446"/>
      <c r="APZ446"/>
      <c r="AQA446"/>
      <c r="AQB446"/>
      <c r="AQC446"/>
      <c r="AQD446"/>
      <c r="AQE446"/>
      <c r="AQF446"/>
      <c r="AQG446"/>
      <c r="AQH446"/>
      <c r="AQI446"/>
      <c r="AQJ446"/>
      <c r="AQK446"/>
      <c r="AQL446"/>
      <c r="AQM446"/>
      <c r="AQN446"/>
      <c r="AQO446"/>
      <c r="AQP446"/>
      <c r="AQQ446"/>
      <c r="AQR446"/>
      <c r="AQS446"/>
      <c r="AQT446"/>
      <c r="AQU446"/>
      <c r="AQV446"/>
      <c r="AQW446"/>
      <c r="AQX446"/>
      <c r="AQY446"/>
      <c r="AQZ446"/>
      <c r="ARA446"/>
      <c r="ARB446"/>
      <c r="ARC446"/>
      <c r="ARD446"/>
      <c r="ARE446"/>
      <c r="ARF446"/>
      <c r="ARG446"/>
      <c r="ARH446"/>
      <c r="ARI446"/>
    </row>
    <row r="447" spans="2:1153" s="2" customFormat="1" ht="15.75" customHeight="1" x14ac:dyDescent="0.25">
      <c r="B447"/>
      <c r="C447" s="13"/>
      <c r="D447" s="16"/>
      <c r="E447" s="20"/>
      <c r="F447" s="23"/>
      <c r="G447" s="20"/>
      <c r="H447"/>
      <c r="M447" s="9"/>
      <c r="O447" s="24"/>
      <c r="P447" s="24"/>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c r="AMK447"/>
      <c r="AML447"/>
      <c r="AMM447"/>
      <c r="AMN447"/>
      <c r="AMO447"/>
      <c r="AMP447"/>
      <c r="AMQ447"/>
      <c r="AMR447"/>
      <c r="AMS447"/>
      <c r="AMT447"/>
      <c r="AMU447"/>
      <c r="AMV447"/>
      <c r="AMW447"/>
      <c r="AMX447"/>
      <c r="AMY447"/>
      <c r="AMZ447"/>
      <c r="ANA447"/>
      <c r="ANB447"/>
      <c r="ANC447"/>
      <c r="AND447"/>
      <c r="ANE447"/>
      <c r="ANF447"/>
      <c r="ANG447"/>
      <c r="ANH447"/>
      <c r="ANI447"/>
      <c r="ANJ447"/>
      <c r="ANK447"/>
      <c r="ANL447"/>
      <c r="ANM447"/>
      <c r="ANN447"/>
      <c r="ANO447"/>
      <c r="ANP447"/>
      <c r="ANQ447"/>
      <c r="ANR447"/>
      <c r="ANS447"/>
      <c r="ANT447"/>
      <c r="ANU447"/>
      <c r="ANV447"/>
      <c r="ANW447"/>
      <c r="ANX447"/>
      <c r="ANY447"/>
      <c r="ANZ447"/>
      <c r="AOA447"/>
      <c r="AOB447"/>
      <c r="AOC447"/>
      <c r="AOD447"/>
      <c r="AOE447"/>
      <c r="AOF447"/>
      <c r="AOG447"/>
      <c r="AOH447"/>
      <c r="AOI447"/>
      <c r="AOJ447"/>
      <c r="AOK447"/>
      <c r="AOL447"/>
      <c r="AOM447"/>
      <c r="AON447"/>
      <c r="AOO447"/>
      <c r="AOP447"/>
      <c r="AOQ447"/>
      <c r="AOR447"/>
      <c r="AOS447"/>
      <c r="AOT447"/>
      <c r="AOU447"/>
      <c r="AOV447"/>
      <c r="AOW447"/>
      <c r="AOX447"/>
      <c r="AOY447"/>
      <c r="AOZ447"/>
      <c r="APA447"/>
      <c r="APB447"/>
      <c r="APC447"/>
      <c r="APD447"/>
      <c r="APE447"/>
      <c r="APF447"/>
      <c r="APG447"/>
      <c r="APH447"/>
      <c r="API447"/>
      <c r="APJ447"/>
      <c r="APK447"/>
      <c r="APL447"/>
      <c r="APM447"/>
      <c r="APN447"/>
      <c r="APO447"/>
      <c r="APP447"/>
      <c r="APQ447"/>
      <c r="APR447"/>
      <c r="APS447"/>
      <c r="APT447"/>
      <c r="APU447"/>
      <c r="APV447"/>
      <c r="APW447"/>
      <c r="APX447"/>
      <c r="APY447"/>
      <c r="APZ447"/>
      <c r="AQA447"/>
      <c r="AQB447"/>
      <c r="AQC447"/>
      <c r="AQD447"/>
      <c r="AQE447"/>
      <c r="AQF447"/>
      <c r="AQG447"/>
      <c r="AQH447"/>
      <c r="AQI447"/>
      <c r="AQJ447"/>
      <c r="AQK447"/>
      <c r="AQL447"/>
      <c r="AQM447"/>
      <c r="AQN447"/>
      <c r="AQO447"/>
      <c r="AQP447"/>
      <c r="AQQ447"/>
      <c r="AQR447"/>
      <c r="AQS447"/>
      <c r="AQT447"/>
      <c r="AQU447"/>
      <c r="AQV447"/>
      <c r="AQW447"/>
      <c r="AQX447"/>
      <c r="AQY447"/>
      <c r="AQZ447"/>
      <c r="ARA447"/>
      <c r="ARB447"/>
      <c r="ARC447"/>
      <c r="ARD447"/>
      <c r="ARE447"/>
      <c r="ARF447"/>
      <c r="ARG447"/>
      <c r="ARH447"/>
      <c r="ARI447"/>
    </row>
    <row r="448" spans="2:1153" s="2" customFormat="1" ht="15.75" customHeight="1" x14ac:dyDescent="0.25">
      <c r="B448"/>
      <c r="C448" s="13"/>
      <c r="D448" s="16"/>
      <c r="E448" s="20"/>
      <c r="F448" s="23"/>
      <c r="G448" s="20"/>
      <c r="H448"/>
      <c r="M448" s="9"/>
      <c r="O448" s="24"/>
      <c r="P448" s="24"/>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c r="AMK448"/>
      <c r="AML448"/>
      <c r="AMM448"/>
      <c r="AMN448"/>
      <c r="AMO448"/>
      <c r="AMP448"/>
      <c r="AMQ448"/>
      <c r="AMR448"/>
      <c r="AMS448"/>
      <c r="AMT448"/>
      <c r="AMU448"/>
      <c r="AMV448"/>
      <c r="AMW448"/>
      <c r="AMX448"/>
      <c r="AMY448"/>
      <c r="AMZ448"/>
      <c r="ANA448"/>
      <c r="ANB448"/>
      <c r="ANC448"/>
      <c r="AND448"/>
      <c r="ANE448"/>
      <c r="ANF448"/>
      <c r="ANG448"/>
      <c r="ANH448"/>
      <c r="ANI448"/>
      <c r="ANJ448"/>
      <c r="ANK448"/>
      <c r="ANL448"/>
      <c r="ANM448"/>
      <c r="ANN448"/>
      <c r="ANO448"/>
      <c r="ANP448"/>
      <c r="ANQ448"/>
      <c r="ANR448"/>
      <c r="ANS448"/>
      <c r="ANT448"/>
      <c r="ANU448"/>
      <c r="ANV448"/>
      <c r="ANW448"/>
      <c r="ANX448"/>
      <c r="ANY448"/>
      <c r="ANZ448"/>
      <c r="AOA448"/>
      <c r="AOB448"/>
      <c r="AOC448"/>
      <c r="AOD448"/>
      <c r="AOE448"/>
      <c r="AOF448"/>
      <c r="AOG448"/>
      <c r="AOH448"/>
      <c r="AOI448"/>
      <c r="AOJ448"/>
      <c r="AOK448"/>
      <c r="AOL448"/>
      <c r="AOM448"/>
      <c r="AON448"/>
      <c r="AOO448"/>
      <c r="AOP448"/>
      <c r="AOQ448"/>
      <c r="AOR448"/>
      <c r="AOS448"/>
      <c r="AOT448"/>
      <c r="AOU448"/>
      <c r="AOV448"/>
      <c r="AOW448"/>
      <c r="AOX448"/>
      <c r="AOY448"/>
      <c r="AOZ448"/>
      <c r="APA448"/>
      <c r="APB448"/>
      <c r="APC448"/>
      <c r="APD448"/>
      <c r="APE448"/>
      <c r="APF448"/>
      <c r="APG448"/>
      <c r="APH448"/>
      <c r="API448"/>
      <c r="APJ448"/>
      <c r="APK448"/>
      <c r="APL448"/>
      <c r="APM448"/>
      <c r="APN448"/>
      <c r="APO448"/>
      <c r="APP448"/>
      <c r="APQ448"/>
      <c r="APR448"/>
      <c r="APS448"/>
      <c r="APT448"/>
      <c r="APU448"/>
      <c r="APV448"/>
      <c r="APW448"/>
      <c r="APX448"/>
      <c r="APY448"/>
      <c r="APZ448"/>
      <c r="AQA448"/>
      <c r="AQB448"/>
      <c r="AQC448"/>
      <c r="AQD448"/>
      <c r="AQE448"/>
      <c r="AQF448"/>
      <c r="AQG448"/>
      <c r="AQH448"/>
      <c r="AQI448"/>
      <c r="AQJ448"/>
      <c r="AQK448"/>
      <c r="AQL448"/>
      <c r="AQM448"/>
      <c r="AQN448"/>
      <c r="AQO448"/>
      <c r="AQP448"/>
      <c r="AQQ448"/>
      <c r="AQR448"/>
      <c r="AQS448"/>
      <c r="AQT448"/>
      <c r="AQU448"/>
      <c r="AQV448"/>
      <c r="AQW448"/>
      <c r="AQX448"/>
      <c r="AQY448"/>
      <c r="AQZ448"/>
      <c r="ARA448"/>
      <c r="ARB448"/>
      <c r="ARC448"/>
      <c r="ARD448"/>
      <c r="ARE448"/>
      <c r="ARF448"/>
      <c r="ARG448"/>
      <c r="ARH448"/>
      <c r="ARI448"/>
    </row>
    <row r="449" spans="2:1153" s="2" customFormat="1" ht="15.75" customHeight="1" x14ac:dyDescent="0.25">
      <c r="B449"/>
      <c r="C449" s="13"/>
      <c r="D449" s="16"/>
      <c r="E449" s="20"/>
      <c r="F449" s="23"/>
      <c r="G449" s="20"/>
      <c r="H449"/>
      <c r="M449" s="9"/>
      <c r="O449" s="24"/>
      <c r="P449" s="24"/>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c r="AMK449"/>
      <c r="AML449"/>
      <c r="AMM449"/>
      <c r="AMN449"/>
      <c r="AMO449"/>
      <c r="AMP449"/>
      <c r="AMQ449"/>
      <c r="AMR449"/>
      <c r="AMS449"/>
      <c r="AMT449"/>
      <c r="AMU449"/>
      <c r="AMV449"/>
      <c r="AMW449"/>
      <c r="AMX449"/>
      <c r="AMY449"/>
      <c r="AMZ449"/>
      <c r="ANA449"/>
      <c r="ANB449"/>
      <c r="ANC449"/>
      <c r="AND449"/>
      <c r="ANE449"/>
      <c r="ANF449"/>
      <c r="ANG449"/>
      <c r="ANH449"/>
      <c r="ANI449"/>
      <c r="ANJ449"/>
      <c r="ANK449"/>
      <c r="ANL449"/>
      <c r="ANM449"/>
      <c r="ANN449"/>
      <c r="ANO449"/>
      <c r="ANP449"/>
      <c r="ANQ449"/>
      <c r="ANR449"/>
      <c r="ANS449"/>
      <c r="ANT449"/>
      <c r="ANU449"/>
      <c r="ANV449"/>
      <c r="ANW449"/>
      <c r="ANX449"/>
      <c r="ANY449"/>
      <c r="ANZ449"/>
      <c r="AOA449"/>
      <c r="AOB449"/>
      <c r="AOC449"/>
      <c r="AOD449"/>
      <c r="AOE449"/>
      <c r="AOF449"/>
      <c r="AOG449"/>
      <c r="AOH449"/>
      <c r="AOI449"/>
      <c r="AOJ449"/>
      <c r="AOK449"/>
      <c r="AOL449"/>
      <c r="AOM449"/>
      <c r="AON449"/>
      <c r="AOO449"/>
      <c r="AOP449"/>
      <c r="AOQ449"/>
      <c r="AOR449"/>
      <c r="AOS449"/>
      <c r="AOT449"/>
      <c r="AOU449"/>
      <c r="AOV449"/>
      <c r="AOW449"/>
      <c r="AOX449"/>
      <c r="AOY449"/>
      <c r="AOZ449"/>
      <c r="APA449"/>
      <c r="APB449"/>
      <c r="APC449"/>
      <c r="APD449"/>
      <c r="APE449"/>
      <c r="APF449"/>
      <c r="APG449"/>
      <c r="APH449"/>
      <c r="API449"/>
      <c r="APJ449"/>
      <c r="APK449"/>
      <c r="APL449"/>
      <c r="APM449"/>
      <c r="APN449"/>
      <c r="APO449"/>
      <c r="APP449"/>
      <c r="APQ449"/>
      <c r="APR449"/>
      <c r="APS449"/>
      <c r="APT449"/>
      <c r="APU449"/>
      <c r="APV449"/>
      <c r="APW449"/>
      <c r="APX449"/>
      <c r="APY449"/>
      <c r="APZ449"/>
      <c r="AQA449"/>
      <c r="AQB449"/>
      <c r="AQC449"/>
      <c r="AQD449"/>
      <c r="AQE449"/>
      <c r="AQF449"/>
      <c r="AQG449"/>
      <c r="AQH449"/>
      <c r="AQI449"/>
      <c r="AQJ449"/>
      <c r="AQK449"/>
      <c r="AQL449"/>
      <c r="AQM449"/>
      <c r="AQN449"/>
      <c r="AQO449"/>
      <c r="AQP449"/>
      <c r="AQQ449"/>
      <c r="AQR449"/>
      <c r="AQS449"/>
      <c r="AQT449"/>
      <c r="AQU449"/>
      <c r="AQV449"/>
      <c r="AQW449"/>
      <c r="AQX449"/>
      <c r="AQY449"/>
      <c r="AQZ449"/>
      <c r="ARA449"/>
      <c r="ARB449"/>
      <c r="ARC449"/>
      <c r="ARD449"/>
      <c r="ARE449"/>
      <c r="ARF449"/>
      <c r="ARG449"/>
      <c r="ARH449"/>
      <c r="ARI449"/>
    </row>
    <row r="450" spans="2:1153" s="2" customFormat="1" ht="15.75" customHeight="1" x14ac:dyDescent="0.25">
      <c r="B450"/>
      <c r="C450" s="13"/>
      <c r="D450" s="16"/>
      <c r="E450" s="20"/>
      <c r="F450" s="23"/>
      <c r="G450" s="20"/>
      <c r="H450"/>
      <c r="M450" s="9"/>
      <c r="O450" s="24"/>
      <c r="P450" s="24"/>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c r="AMK450"/>
      <c r="AML450"/>
      <c r="AMM450"/>
      <c r="AMN450"/>
      <c r="AMO450"/>
      <c r="AMP450"/>
      <c r="AMQ450"/>
      <c r="AMR450"/>
      <c r="AMS450"/>
      <c r="AMT450"/>
      <c r="AMU450"/>
      <c r="AMV450"/>
      <c r="AMW450"/>
      <c r="AMX450"/>
      <c r="AMY450"/>
      <c r="AMZ450"/>
      <c r="ANA450"/>
      <c r="ANB450"/>
      <c r="ANC450"/>
      <c r="AND450"/>
      <c r="ANE450"/>
      <c r="ANF450"/>
      <c r="ANG450"/>
      <c r="ANH450"/>
      <c r="ANI450"/>
      <c r="ANJ450"/>
      <c r="ANK450"/>
      <c r="ANL450"/>
      <c r="ANM450"/>
      <c r="ANN450"/>
      <c r="ANO450"/>
      <c r="ANP450"/>
      <c r="ANQ450"/>
      <c r="ANR450"/>
      <c r="ANS450"/>
      <c r="ANT450"/>
      <c r="ANU450"/>
      <c r="ANV450"/>
      <c r="ANW450"/>
      <c r="ANX450"/>
      <c r="ANY450"/>
      <c r="ANZ450"/>
      <c r="AOA450"/>
      <c r="AOB450"/>
      <c r="AOC450"/>
      <c r="AOD450"/>
      <c r="AOE450"/>
      <c r="AOF450"/>
      <c r="AOG450"/>
      <c r="AOH450"/>
      <c r="AOI450"/>
      <c r="AOJ450"/>
      <c r="AOK450"/>
      <c r="AOL450"/>
      <c r="AOM450"/>
      <c r="AON450"/>
      <c r="AOO450"/>
      <c r="AOP450"/>
      <c r="AOQ450"/>
      <c r="AOR450"/>
      <c r="AOS450"/>
      <c r="AOT450"/>
      <c r="AOU450"/>
      <c r="AOV450"/>
      <c r="AOW450"/>
      <c r="AOX450"/>
      <c r="AOY450"/>
      <c r="AOZ450"/>
      <c r="APA450"/>
      <c r="APB450"/>
      <c r="APC450"/>
      <c r="APD450"/>
      <c r="APE450"/>
      <c r="APF450"/>
      <c r="APG450"/>
      <c r="APH450"/>
      <c r="API450"/>
      <c r="APJ450"/>
      <c r="APK450"/>
      <c r="APL450"/>
      <c r="APM450"/>
      <c r="APN450"/>
      <c r="APO450"/>
      <c r="APP450"/>
      <c r="APQ450"/>
      <c r="APR450"/>
      <c r="APS450"/>
      <c r="APT450"/>
      <c r="APU450"/>
      <c r="APV450"/>
      <c r="APW450"/>
      <c r="APX450"/>
      <c r="APY450"/>
      <c r="APZ450"/>
      <c r="AQA450"/>
      <c r="AQB450"/>
      <c r="AQC450"/>
      <c r="AQD450"/>
      <c r="AQE450"/>
      <c r="AQF450"/>
      <c r="AQG450"/>
      <c r="AQH450"/>
      <c r="AQI450"/>
      <c r="AQJ450"/>
      <c r="AQK450"/>
      <c r="AQL450"/>
      <c r="AQM450"/>
      <c r="AQN450"/>
      <c r="AQO450"/>
      <c r="AQP450"/>
      <c r="AQQ450"/>
      <c r="AQR450"/>
      <c r="AQS450"/>
      <c r="AQT450"/>
      <c r="AQU450"/>
      <c r="AQV450"/>
      <c r="AQW450"/>
      <c r="AQX450"/>
      <c r="AQY450"/>
      <c r="AQZ450"/>
      <c r="ARA450"/>
      <c r="ARB450"/>
      <c r="ARC450"/>
      <c r="ARD450"/>
      <c r="ARE450"/>
      <c r="ARF450"/>
      <c r="ARG450"/>
      <c r="ARH450"/>
      <c r="ARI450"/>
    </row>
    <row r="451" spans="2:1153" s="2" customFormat="1" ht="15.75" customHeight="1" x14ac:dyDescent="0.25">
      <c r="B451"/>
      <c r="C451" s="13"/>
      <c r="D451" s="16"/>
      <c r="E451" s="20"/>
      <c r="F451" s="23"/>
      <c r="G451" s="20"/>
      <c r="H451"/>
      <c r="M451" s="9"/>
      <c r="O451" s="24"/>
      <c r="P451" s="24"/>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c r="AMK451"/>
      <c r="AML451"/>
      <c r="AMM451"/>
      <c r="AMN451"/>
      <c r="AMO451"/>
      <c r="AMP451"/>
      <c r="AMQ451"/>
      <c r="AMR451"/>
      <c r="AMS451"/>
      <c r="AMT451"/>
      <c r="AMU451"/>
      <c r="AMV451"/>
      <c r="AMW451"/>
      <c r="AMX451"/>
      <c r="AMY451"/>
      <c r="AMZ451"/>
      <c r="ANA451"/>
      <c r="ANB451"/>
      <c r="ANC451"/>
      <c r="AND451"/>
      <c r="ANE451"/>
      <c r="ANF451"/>
      <c r="ANG451"/>
      <c r="ANH451"/>
      <c r="ANI451"/>
      <c r="ANJ451"/>
      <c r="ANK451"/>
      <c r="ANL451"/>
      <c r="ANM451"/>
      <c r="ANN451"/>
      <c r="ANO451"/>
      <c r="ANP451"/>
      <c r="ANQ451"/>
      <c r="ANR451"/>
      <c r="ANS451"/>
      <c r="ANT451"/>
      <c r="ANU451"/>
      <c r="ANV451"/>
      <c r="ANW451"/>
      <c r="ANX451"/>
      <c r="ANY451"/>
      <c r="ANZ451"/>
      <c r="AOA451"/>
      <c r="AOB451"/>
      <c r="AOC451"/>
      <c r="AOD451"/>
      <c r="AOE451"/>
      <c r="AOF451"/>
      <c r="AOG451"/>
      <c r="AOH451"/>
      <c r="AOI451"/>
      <c r="AOJ451"/>
      <c r="AOK451"/>
      <c r="AOL451"/>
      <c r="AOM451"/>
      <c r="AON451"/>
      <c r="AOO451"/>
      <c r="AOP451"/>
      <c r="AOQ451"/>
      <c r="AOR451"/>
      <c r="AOS451"/>
      <c r="AOT451"/>
      <c r="AOU451"/>
      <c r="AOV451"/>
      <c r="AOW451"/>
      <c r="AOX451"/>
      <c r="AOY451"/>
      <c r="AOZ451"/>
      <c r="APA451"/>
      <c r="APB451"/>
      <c r="APC451"/>
      <c r="APD451"/>
      <c r="APE451"/>
      <c r="APF451"/>
      <c r="APG451"/>
      <c r="APH451"/>
      <c r="API451"/>
      <c r="APJ451"/>
      <c r="APK451"/>
      <c r="APL451"/>
      <c r="APM451"/>
      <c r="APN451"/>
      <c r="APO451"/>
      <c r="APP451"/>
      <c r="APQ451"/>
      <c r="APR451"/>
      <c r="APS451"/>
      <c r="APT451"/>
      <c r="APU451"/>
      <c r="APV451"/>
      <c r="APW451"/>
      <c r="APX451"/>
      <c r="APY451"/>
      <c r="APZ451"/>
      <c r="AQA451"/>
      <c r="AQB451"/>
      <c r="AQC451"/>
      <c r="AQD451"/>
      <c r="AQE451"/>
      <c r="AQF451"/>
      <c r="AQG451"/>
      <c r="AQH451"/>
      <c r="AQI451"/>
      <c r="AQJ451"/>
      <c r="AQK451"/>
      <c r="AQL451"/>
      <c r="AQM451"/>
      <c r="AQN451"/>
      <c r="AQO451"/>
      <c r="AQP451"/>
      <c r="AQQ451"/>
      <c r="AQR451"/>
      <c r="AQS451"/>
      <c r="AQT451"/>
      <c r="AQU451"/>
      <c r="AQV451"/>
      <c r="AQW451"/>
      <c r="AQX451"/>
      <c r="AQY451"/>
      <c r="AQZ451"/>
      <c r="ARA451"/>
      <c r="ARB451"/>
      <c r="ARC451"/>
      <c r="ARD451"/>
      <c r="ARE451"/>
      <c r="ARF451"/>
      <c r="ARG451"/>
      <c r="ARH451"/>
      <c r="ARI451"/>
    </row>
    <row r="452" spans="2:1153" s="2" customFormat="1" ht="15.75" customHeight="1" x14ac:dyDescent="0.25">
      <c r="B452"/>
      <c r="C452" s="13"/>
      <c r="D452" s="16"/>
      <c r="E452" s="20"/>
      <c r="F452" s="23"/>
      <c r="G452" s="20"/>
      <c r="H452"/>
      <c r="M452" s="9"/>
      <c r="O452" s="24"/>
      <c r="P452" s="24"/>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c r="AMK452"/>
      <c r="AML452"/>
      <c r="AMM452"/>
      <c r="AMN452"/>
      <c r="AMO452"/>
      <c r="AMP452"/>
      <c r="AMQ452"/>
      <c r="AMR452"/>
      <c r="AMS452"/>
      <c r="AMT452"/>
      <c r="AMU452"/>
      <c r="AMV452"/>
      <c r="AMW452"/>
      <c r="AMX452"/>
      <c r="AMY452"/>
      <c r="AMZ452"/>
      <c r="ANA452"/>
      <c r="ANB452"/>
      <c r="ANC452"/>
      <c r="AND452"/>
      <c r="ANE452"/>
      <c r="ANF452"/>
      <c r="ANG452"/>
      <c r="ANH452"/>
      <c r="ANI452"/>
      <c r="ANJ452"/>
      <c r="ANK452"/>
      <c r="ANL452"/>
      <c r="ANM452"/>
      <c r="ANN452"/>
      <c r="ANO452"/>
      <c r="ANP452"/>
      <c r="ANQ452"/>
      <c r="ANR452"/>
      <c r="ANS452"/>
      <c r="ANT452"/>
      <c r="ANU452"/>
      <c r="ANV452"/>
      <c r="ANW452"/>
      <c r="ANX452"/>
      <c r="ANY452"/>
      <c r="ANZ452"/>
      <c r="AOA452"/>
      <c r="AOB452"/>
      <c r="AOC452"/>
      <c r="AOD452"/>
      <c r="AOE452"/>
      <c r="AOF452"/>
      <c r="AOG452"/>
      <c r="AOH452"/>
      <c r="AOI452"/>
      <c r="AOJ452"/>
      <c r="AOK452"/>
      <c r="AOL452"/>
      <c r="AOM452"/>
      <c r="AON452"/>
      <c r="AOO452"/>
      <c r="AOP452"/>
      <c r="AOQ452"/>
      <c r="AOR452"/>
      <c r="AOS452"/>
      <c r="AOT452"/>
      <c r="AOU452"/>
      <c r="AOV452"/>
      <c r="AOW452"/>
      <c r="AOX452"/>
      <c r="AOY452"/>
      <c r="AOZ452"/>
      <c r="APA452"/>
      <c r="APB452"/>
      <c r="APC452"/>
      <c r="APD452"/>
      <c r="APE452"/>
      <c r="APF452"/>
      <c r="APG452"/>
      <c r="APH452"/>
      <c r="API452"/>
      <c r="APJ452"/>
      <c r="APK452"/>
      <c r="APL452"/>
      <c r="APM452"/>
      <c r="APN452"/>
      <c r="APO452"/>
      <c r="APP452"/>
      <c r="APQ452"/>
      <c r="APR452"/>
      <c r="APS452"/>
      <c r="APT452"/>
      <c r="APU452"/>
      <c r="APV452"/>
      <c r="APW452"/>
      <c r="APX452"/>
      <c r="APY452"/>
      <c r="APZ452"/>
      <c r="AQA452"/>
      <c r="AQB452"/>
      <c r="AQC452"/>
      <c r="AQD452"/>
      <c r="AQE452"/>
      <c r="AQF452"/>
      <c r="AQG452"/>
      <c r="AQH452"/>
      <c r="AQI452"/>
      <c r="AQJ452"/>
      <c r="AQK452"/>
      <c r="AQL452"/>
      <c r="AQM452"/>
      <c r="AQN452"/>
      <c r="AQO452"/>
      <c r="AQP452"/>
      <c r="AQQ452"/>
      <c r="AQR452"/>
      <c r="AQS452"/>
      <c r="AQT452"/>
      <c r="AQU452"/>
      <c r="AQV452"/>
      <c r="AQW452"/>
      <c r="AQX452"/>
      <c r="AQY452"/>
      <c r="AQZ452"/>
      <c r="ARA452"/>
      <c r="ARB452"/>
      <c r="ARC452"/>
      <c r="ARD452"/>
      <c r="ARE452"/>
      <c r="ARF452"/>
      <c r="ARG452"/>
      <c r="ARH452"/>
      <c r="ARI452"/>
    </row>
    <row r="453" spans="2:1153" s="2" customFormat="1" ht="15.75" customHeight="1" x14ac:dyDescent="0.25">
      <c r="B453"/>
      <c r="C453" s="13"/>
      <c r="D453" s="16"/>
      <c r="E453" s="20"/>
      <c r="F453" s="23"/>
      <c r="G453" s="20"/>
      <c r="H453"/>
      <c r="M453" s="9"/>
      <c r="O453" s="24"/>
      <c r="P453" s="24"/>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c r="AMK453"/>
      <c r="AML453"/>
      <c r="AMM453"/>
      <c r="AMN453"/>
      <c r="AMO453"/>
      <c r="AMP453"/>
      <c r="AMQ453"/>
      <c r="AMR453"/>
      <c r="AMS453"/>
      <c r="AMT453"/>
      <c r="AMU453"/>
      <c r="AMV453"/>
      <c r="AMW453"/>
      <c r="AMX453"/>
      <c r="AMY453"/>
      <c r="AMZ453"/>
      <c r="ANA453"/>
      <c r="ANB453"/>
      <c r="ANC453"/>
      <c r="AND453"/>
      <c r="ANE453"/>
      <c r="ANF453"/>
      <c r="ANG453"/>
      <c r="ANH453"/>
      <c r="ANI453"/>
      <c r="ANJ453"/>
      <c r="ANK453"/>
      <c r="ANL453"/>
      <c r="ANM453"/>
      <c r="ANN453"/>
      <c r="ANO453"/>
      <c r="ANP453"/>
      <c r="ANQ453"/>
      <c r="ANR453"/>
      <c r="ANS453"/>
      <c r="ANT453"/>
      <c r="ANU453"/>
      <c r="ANV453"/>
      <c r="ANW453"/>
      <c r="ANX453"/>
      <c r="ANY453"/>
      <c r="ANZ453"/>
      <c r="AOA453"/>
      <c r="AOB453"/>
      <c r="AOC453"/>
      <c r="AOD453"/>
      <c r="AOE453"/>
      <c r="AOF453"/>
      <c r="AOG453"/>
      <c r="AOH453"/>
      <c r="AOI453"/>
      <c r="AOJ453"/>
      <c r="AOK453"/>
      <c r="AOL453"/>
      <c r="AOM453"/>
      <c r="AON453"/>
      <c r="AOO453"/>
      <c r="AOP453"/>
      <c r="AOQ453"/>
      <c r="AOR453"/>
      <c r="AOS453"/>
      <c r="AOT453"/>
      <c r="AOU453"/>
      <c r="AOV453"/>
      <c r="AOW453"/>
      <c r="AOX453"/>
      <c r="AOY453"/>
      <c r="AOZ453"/>
      <c r="APA453"/>
      <c r="APB453"/>
      <c r="APC453"/>
      <c r="APD453"/>
      <c r="APE453"/>
      <c r="APF453"/>
      <c r="APG453"/>
      <c r="APH453"/>
      <c r="API453"/>
      <c r="APJ453"/>
      <c r="APK453"/>
      <c r="APL453"/>
      <c r="APM453"/>
      <c r="APN453"/>
      <c r="APO453"/>
      <c r="APP453"/>
      <c r="APQ453"/>
      <c r="APR453"/>
      <c r="APS453"/>
      <c r="APT453"/>
      <c r="APU453"/>
      <c r="APV453"/>
      <c r="APW453"/>
      <c r="APX453"/>
      <c r="APY453"/>
      <c r="APZ453"/>
      <c r="AQA453"/>
      <c r="AQB453"/>
      <c r="AQC453"/>
      <c r="AQD453"/>
      <c r="AQE453"/>
      <c r="AQF453"/>
      <c r="AQG453"/>
      <c r="AQH453"/>
      <c r="AQI453"/>
      <c r="AQJ453"/>
      <c r="AQK453"/>
      <c r="AQL453"/>
      <c r="AQM453"/>
      <c r="AQN453"/>
      <c r="AQO453"/>
      <c r="AQP453"/>
      <c r="AQQ453"/>
      <c r="AQR453"/>
      <c r="AQS453"/>
      <c r="AQT453"/>
      <c r="AQU453"/>
      <c r="AQV453"/>
      <c r="AQW453"/>
      <c r="AQX453"/>
      <c r="AQY453"/>
      <c r="AQZ453"/>
      <c r="ARA453"/>
      <c r="ARB453"/>
      <c r="ARC453"/>
      <c r="ARD453"/>
      <c r="ARE453"/>
      <c r="ARF453"/>
      <c r="ARG453"/>
      <c r="ARH453"/>
      <c r="ARI453"/>
    </row>
    <row r="454" spans="2:1153" s="2" customFormat="1" ht="15.75" customHeight="1" x14ac:dyDescent="0.25">
      <c r="B454"/>
      <c r="C454" s="13"/>
      <c r="D454" s="16"/>
      <c r="E454" s="20"/>
      <c r="F454" s="23"/>
      <c r="G454" s="20"/>
      <c r="H454"/>
      <c r="M454" s="9"/>
      <c r="O454" s="24"/>
      <c r="P454" s="2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c r="AMK454"/>
      <c r="AML454"/>
      <c r="AMM454"/>
      <c r="AMN454"/>
      <c r="AMO454"/>
      <c r="AMP454"/>
      <c r="AMQ454"/>
      <c r="AMR454"/>
      <c r="AMS454"/>
      <c r="AMT454"/>
      <c r="AMU454"/>
      <c r="AMV454"/>
      <c r="AMW454"/>
      <c r="AMX454"/>
      <c r="AMY454"/>
      <c r="AMZ454"/>
      <c r="ANA454"/>
      <c r="ANB454"/>
      <c r="ANC454"/>
      <c r="AND454"/>
      <c r="ANE454"/>
      <c r="ANF454"/>
      <c r="ANG454"/>
      <c r="ANH454"/>
      <c r="ANI454"/>
      <c r="ANJ454"/>
      <c r="ANK454"/>
      <c r="ANL454"/>
      <c r="ANM454"/>
      <c r="ANN454"/>
      <c r="ANO454"/>
      <c r="ANP454"/>
      <c r="ANQ454"/>
      <c r="ANR454"/>
      <c r="ANS454"/>
      <c r="ANT454"/>
      <c r="ANU454"/>
      <c r="ANV454"/>
      <c r="ANW454"/>
      <c r="ANX454"/>
      <c r="ANY454"/>
      <c r="ANZ454"/>
      <c r="AOA454"/>
      <c r="AOB454"/>
      <c r="AOC454"/>
      <c r="AOD454"/>
      <c r="AOE454"/>
      <c r="AOF454"/>
      <c r="AOG454"/>
      <c r="AOH454"/>
      <c r="AOI454"/>
      <c r="AOJ454"/>
      <c r="AOK454"/>
      <c r="AOL454"/>
      <c r="AOM454"/>
      <c r="AON454"/>
      <c r="AOO454"/>
      <c r="AOP454"/>
      <c r="AOQ454"/>
      <c r="AOR454"/>
      <c r="AOS454"/>
      <c r="AOT454"/>
      <c r="AOU454"/>
      <c r="AOV454"/>
      <c r="AOW454"/>
      <c r="AOX454"/>
      <c r="AOY454"/>
      <c r="AOZ454"/>
      <c r="APA454"/>
      <c r="APB454"/>
      <c r="APC454"/>
      <c r="APD454"/>
      <c r="APE454"/>
      <c r="APF454"/>
      <c r="APG454"/>
      <c r="APH454"/>
      <c r="API454"/>
      <c r="APJ454"/>
      <c r="APK454"/>
      <c r="APL454"/>
      <c r="APM454"/>
      <c r="APN454"/>
      <c r="APO454"/>
      <c r="APP454"/>
      <c r="APQ454"/>
      <c r="APR454"/>
      <c r="APS454"/>
      <c r="APT454"/>
      <c r="APU454"/>
      <c r="APV454"/>
      <c r="APW454"/>
      <c r="APX454"/>
      <c r="APY454"/>
      <c r="APZ454"/>
      <c r="AQA454"/>
      <c r="AQB454"/>
      <c r="AQC454"/>
      <c r="AQD454"/>
      <c r="AQE454"/>
      <c r="AQF454"/>
      <c r="AQG454"/>
      <c r="AQH454"/>
      <c r="AQI454"/>
      <c r="AQJ454"/>
      <c r="AQK454"/>
      <c r="AQL454"/>
      <c r="AQM454"/>
      <c r="AQN454"/>
      <c r="AQO454"/>
      <c r="AQP454"/>
      <c r="AQQ454"/>
      <c r="AQR454"/>
      <c r="AQS454"/>
      <c r="AQT454"/>
      <c r="AQU454"/>
      <c r="AQV454"/>
      <c r="AQW454"/>
      <c r="AQX454"/>
      <c r="AQY454"/>
      <c r="AQZ454"/>
      <c r="ARA454"/>
      <c r="ARB454"/>
      <c r="ARC454"/>
      <c r="ARD454"/>
      <c r="ARE454"/>
      <c r="ARF454"/>
      <c r="ARG454"/>
      <c r="ARH454"/>
      <c r="ARI454"/>
    </row>
    <row r="455" spans="2:1153" s="2" customFormat="1" ht="15.75" customHeight="1" x14ac:dyDescent="0.25">
      <c r="B455"/>
      <c r="C455" s="13"/>
      <c r="D455" s="16"/>
      <c r="E455" s="20"/>
      <c r="F455" s="23"/>
      <c r="G455" s="20"/>
      <c r="H455"/>
      <c r="M455" s="9"/>
      <c r="O455" s="24"/>
      <c r="P455" s="24"/>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c r="AMK455"/>
      <c r="AML455"/>
      <c r="AMM455"/>
      <c r="AMN455"/>
      <c r="AMO455"/>
      <c r="AMP455"/>
      <c r="AMQ455"/>
      <c r="AMR455"/>
      <c r="AMS455"/>
      <c r="AMT455"/>
      <c r="AMU455"/>
      <c r="AMV455"/>
      <c r="AMW455"/>
      <c r="AMX455"/>
      <c r="AMY455"/>
      <c r="AMZ455"/>
      <c r="ANA455"/>
      <c r="ANB455"/>
      <c r="ANC455"/>
      <c r="AND455"/>
      <c r="ANE455"/>
      <c r="ANF455"/>
      <c r="ANG455"/>
      <c r="ANH455"/>
      <c r="ANI455"/>
      <c r="ANJ455"/>
      <c r="ANK455"/>
      <c r="ANL455"/>
      <c r="ANM455"/>
      <c r="ANN455"/>
      <c r="ANO455"/>
      <c r="ANP455"/>
      <c r="ANQ455"/>
      <c r="ANR455"/>
      <c r="ANS455"/>
      <c r="ANT455"/>
      <c r="ANU455"/>
      <c r="ANV455"/>
      <c r="ANW455"/>
      <c r="ANX455"/>
      <c r="ANY455"/>
      <c r="ANZ455"/>
      <c r="AOA455"/>
      <c r="AOB455"/>
      <c r="AOC455"/>
      <c r="AOD455"/>
      <c r="AOE455"/>
      <c r="AOF455"/>
      <c r="AOG455"/>
      <c r="AOH455"/>
      <c r="AOI455"/>
      <c r="AOJ455"/>
      <c r="AOK455"/>
      <c r="AOL455"/>
      <c r="AOM455"/>
      <c r="AON455"/>
      <c r="AOO455"/>
      <c r="AOP455"/>
      <c r="AOQ455"/>
      <c r="AOR455"/>
      <c r="AOS455"/>
      <c r="AOT455"/>
      <c r="AOU455"/>
      <c r="AOV455"/>
      <c r="AOW455"/>
      <c r="AOX455"/>
      <c r="AOY455"/>
      <c r="AOZ455"/>
      <c r="APA455"/>
      <c r="APB455"/>
      <c r="APC455"/>
      <c r="APD455"/>
      <c r="APE455"/>
      <c r="APF455"/>
      <c r="APG455"/>
      <c r="APH455"/>
      <c r="API455"/>
      <c r="APJ455"/>
      <c r="APK455"/>
      <c r="APL455"/>
      <c r="APM455"/>
      <c r="APN455"/>
      <c r="APO455"/>
      <c r="APP455"/>
      <c r="APQ455"/>
      <c r="APR455"/>
      <c r="APS455"/>
      <c r="APT455"/>
      <c r="APU455"/>
      <c r="APV455"/>
      <c r="APW455"/>
      <c r="APX455"/>
      <c r="APY455"/>
      <c r="APZ455"/>
      <c r="AQA455"/>
      <c r="AQB455"/>
      <c r="AQC455"/>
      <c r="AQD455"/>
      <c r="AQE455"/>
      <c r="AQF455"/>
      <c r="AQG455"/>
      <c r="AQH455"/>
      <c r="AQI455"/>
      <c r="AQJ455"/>
      <c r="AQK455"/>
      <c r="AQL455"/>
      <c r="AQM455"/>
      <c r="AQN455"/>
      <c r="AQO455"/>
      <c r="AQP455"/>
      <c r="AQQ455"/>
      <c r="AQR455"/>
      <c r="AQS455"/>
      <c r="AQT455"/>
      <c r="AQU455"/>
      <c r="AQV455"/>
      <c r="AQW455"/>
      <c r="AQX455"/>
      <c r="AQY455"/>
      <c r="AQZ455"/>
      <c r="ARA455"/>
      <c r="ARB455"/>
      <c r="ARC455"/>
      <c r="ARD455"/>
      <c r="ARE455"/>
      <c r="ARF455"/>
      <c r="ARG455"/>
      <c r="ARH455"/>
      <c r="ARI455"/>
    </row>
    <row r="456" spans="2:1153" s="2" customFormat="1" ht="15.75" customHeight="1" x14ac:dyDescent="0.25">
      <c r="B456"/>
      <c r="C456" s="13"/>
      <c r="D456" s="16"/>
      <c r="E456" s="20"/>
      <c r="F456" s="23"/>
      <c r="G456" s="20"/>
      <c r="H456"/>
      <c r="M456" s="9"/>
      <c r="O456" s="24"/>
      <c r="P456" s="24"/>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c r="AMK456"/>
      <c r="AML456"/>
      <c r="AMM456"/>
      <c r="AMN456"/>
      <c r="AMO456"/>
      <c r="AMP456"/>
      <c r="AMQ456"/>
      <c r="AMR456"/>
      <c r="AMS456"/>
      <c r="AMT456"/>
      <c r="AMU456"/>
      <c r="AMV456"/>
      <c r="AMW456"/>
      <c r="AMX456"/>
      <c r="AMY456"/>
      <c r="AMZ456"/>
      <c r="ANA456"/>
      <c r="ANB456"/>
      <c r="ANC456"/>
      <c r="AND456"/>
      <c r="ANE456"/>
      <c r="ANF456"/>
      <c r="ANG456"/>
      <c r="ANH456"/>
      <c r="ANI456"/>
      <c r="ANJ456"/>
      <c r="ANK456"/>
      <c r="ANL456"/>
      <c r="ANM456"/>
      <c r="ANN456"/>
      <c r="ANO456"/>
      <c r="ANP456"/>
      <c r="ANQ456"/>
      <c r="ANR456"/>
      <c r="ANS456"/>
      <c r="ANT456"/>
      <c r="ANU456"/>
      <c r="ANV456"/>
      <c r="ANW456"/>
      <c r="ANX456"/>
      <c r="ANY456"/>
      <c r="ANZ456"/>
      <c r="AOA456"/>
      <c r="AOB456"/>
      <c r="AOC456"/>
      <c r="AOD456"/>
      <c r="AOE456"/>
      <c r="AOF456"/>
      <c r="AOG456"/>
      <c r="AOH456"/>
      <c r="AOI456"/>
      <c r="AOJ456"/>
      <c r="AOK456"/>
      <c r="AOL456"/>
      <c r="AOM456"/>
      <c r="AON456"/>
      <c r="AOO456"/>
      <c r="AOP456"/>
      <c r="AOQ456"/>
      <c r="AOR456"/>
      <c r="AOS456"/>
      <c r="AOT456"/>
      <c r="AOU456"/>
      <c r="AOV456"/>
      <c r="AOW456"/>
      <c r="AOX456"/>
      <c r="AOY456"/>
      <c r="AOZ456"/>
      <c r="APA456"/>
      <c r="APB456"/>
      <c r="APC456"/>
      <c r="APD456"/>
      <c r="APE456"/>
      <c r="APF456"/>
      <c r="APG456"/>
      <c r="APH456"/>
      <c r="API456"/>
      <c r="APJ456"/>
      <c r="APK456"/>
      <c r="APL456"/>
      <c r="APM456"/>
      <c r="APN456"/>
      <c r="APO456"/>
      <c r="APP456"/>
      <c r="APQ456"/>
      <c r="APR456"/>
      <c r="APS456"/>
      <c r="APT456"/>
      <c r="APU456"/>
      <c r="APV456"/>
      <c r="APW456"/>
      <c r="APX456"/>
      <c r="APY456"/>
      <c r="APZ456"/>
      <c r="AQA456"/>
      <c r="AQB456"/>
      <c r="AQC456"/>
      <c r="AQD456"/>
      <c r="AQE456"/>
      <c r="AQF456"/>
      <c r="AQG456"/>
      <c r="AQH456"/>
      <c r="AQI456"/>
      <c r="AQJ456"/>
      <c r="AQK456"/>
      <c r="AQL456"/>
      <c r="AQM456"/>
      <c r="AQN456"/>
      <c r="AQO456"/>
      <c r="AQP456"/>
      <c r="AQQ456"/>
      <c r="AQR456"/>
      <c r="AQS456"/>
      <c r="AQT456"/>
      <c r="AQU456"/>
      <c r="AQV456"/>
      <c r="AQW456"/>
      <c r="AQX456"/>
      <c r="AQY456"/>
      <c r="AQZ456"/>
      <c r="ARA456"/>
      <c r="ARB456"/>
      <c r="ARC456"/>
      <c r="ARD456"/>
      <c r="ARE456"/>
      <c r="ARF456"/>
      <c r="ARG456"/>
      <c r="ARH456"/>
      <c r="ARI456"/>
    </row>
    <row r="457" spans="2:1153" s="2" customFormat="1" ht="15.75" customHeight="1" x14ac:dyDescent="0.25">
      <c r="B457"/>
      <c r="C457" s="13"/>
      <c r="D457" s="16"/>
      <c r="E457" s="20"/>
      <c r="F457" s="23"/>
      <c r="G457" s="20"/>
      <c r="H457"/>
      <c r="M457" s="9"/>
      <c r="O457" s="24"/>
      <c r="P457" s="24"/>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c r="AMK457"/>
      <c r="AML457"/>
      <c r="AMM457"/>
      <c r="AMN457"/>
      <c r="AMO457"/>
      <c r="AMP457"/>
      <c r="AMQ457"/>
      <c r="AMR457"/>
      <c r="AMS457"/>
      <c r="AMT457"/>
      <c r="AMU457"/>
      <c r="AMV457"/>
      <c r="AMW457"/>
      <c r="AMX457"/>
      <c r="AMY457"/>
      <c r="AMZ457"/>
      <c r="ANA457"/>
      <c r="ANB457"/>
      <c r="ANC457"/>
      <c r="AND457"/>
      <c r="ANE457"/>
      <c r="ANF457"/>
      <c r="ANG457"/>
      <c r="ANH457"/>
      <c r="ANI457"/>
      <c r="ANJ457"/>
      <c r="ANK457"/>
      <c r="ANL457"/>
      <c r="ANM457"/>
      <c r="ANN457"/>
      <c r="ANO457"/>
      <c r="ANP457"/>
      <c r="ANQ457"/>
      <c r="ANR457"/>
      <c r="ANS457"/>
      <c r="ANT457"/>
      <c r="ANU457"/>
      <c r="ANV457"/>
      <c r="ANW457"/>
      <c r="ANX457"/>
      <c r="ANY457"/>
      <c r="ANZ457"/>
      <c r="AOA457"/>
      <c r="AOB457"/>
      <c r="AOC457"/>
      <c r="AOD457"/>
      <c r="AOE457"/>
      <c r="AOF457"/>
      <c r="AOG457"/>
      <c r="AOH457"/>
      <c r="AOI457"/>
      <c r="AOJ457"/>
      <c r="AOK457"/>
      <c r="AOL457"/>
      <c r="AOM457"/>
      <c r="AON457"/>
      <c r="AOO457"/>
      <c r="AOP457"/>
      <c r="AOQ457"/>
      <c r="AOR457"/>
      <c r="AOS457"/>
      <c r="AOT457"/>
      <c r="AOU457"/>
      <c r="AOV457"/>
      <c r="AOW457"/>
      <c r="AOX457"/>
      <c r="AOY457"/>
      <c r="AOZ457"/>
      <c r="APA457"/>
      <c r="APB457"/>
      <c r="APC457"/>
      <c r="APD457"/>
      <c r="APE457"/>
      <c r="APF457"/>
      <c r="APG457"/>
      <c r="APH457"/>
      <c r="API457"/>
      <c r="APJ457"/>
      <c r="APK457"/>
      <c r="APL457"/>
      <c r="APM457"/>
      <c r="APN457"/>
      <c r="APO457"/>
      <c r="APP457"/>
      <c r="APQ457"/>
      <c r="APR457"/>
      <c r="APS457"/>
      <c r="APT457"/>
      <c r="APU457"/>
      <c r="APV457"/>
      <c r="APW457"/>
      <c r="APX457"/>
      <c r="APY457"/>
      <c r="APZ457"/>
      <c r="AQA457"/>
      <c r="AQB457"/>
      <c r="AQC457"/>
      <c r="AQD457"/>
      <c r="AQE457"/>
      <c r="AQF457"/>
      <c r="AQG457"/>
      <c r="AQH457"/>
      <c r="AQI457"/>
      <c r="AQJ457"/>
      <c r="AQK457"/>
      <c r="AQL457"/>
      <c r="AQM457"/>
      <c r="AQN457"/>
      <c r="AQO457"/>
      <c r="AQP457"/>
      <c r="AQQ457"/>
      <c r="AQR457"/>
      <c r="AQS457"/>
      <c r="AQT457"/>
      <c r="AQU457"/>
      <c r="AQV457"/>
      <c r="AQW457"/>
      <c r="AQX457"/>
      <c r="AQY457"/>
      <c r="AQZ457"/>
      <c r="ARA457"/>
      <c r="ARB457"/>
      <c r="ARC457"/>
      <c r="ARD457"/>
      <c r="ARE457"/>
      <c r="ARF457"/>
      <c r="ARG457"/>
      <c r="ARH457"/>
      <c r="ARI457"/>
    </row>
    <row r="458" spans="2:1153" s="2" customFormat="1" ht="15.75" customHeight="1" x14ac:dyDescent="0.25">
      <c r="B458"/>
      <c r="C458" s="13"/>
      <c r="D458" s="16"/>
      <c r="E458" s="20"/>
      <c r="F458" s="23"/>
      <c r="G458" s="20"/>
      <c r="H458"/>
      <c r="M458" s="9"/>
      <c r="O458" s="24"/>
      <c r="P458" s="24"/>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c r="AMK458"/>
      <c r="AML458"/>
      <c r="AMM458"/>
      <c r="AMN458"/>
      <c r="AMO458"/>
      <c r="AMP458"/>
      <c r="AMQ458"/>
      <c r="AMR458"/>
      <c r="AMS458"/>
      <c r="AMT458"/>
      <c r="AMU458"/>
      <c r="AMV458"/>
      <c r="AMW458"/>
      <c r="AMX458"/>
      <c r="AMY458"/>
      <c r="AMZ458"/>
      <c r="ANA458"/>
      <c r="ANB458"/>
      <c r="ANC458"/>
      <c r="AND458"/>
      <c r="ANE458"/>
      <c r="ANF458"/>
      <c r="ANG458"/>
      <c r="ANH458"/>
      <c r="ANI458"/>
      <c r="ANJ458"/>
      <c r="ANK458"/>
      <c r="ANL458"/>
      <c r="ANM458"/>
      <c r="ANN458"/>
      <c r="ANO458"/>
      <c r="ANP458"/>
      <c r="ANQ458"/>
      <c r="ANR458"/>
      <c r="ANS458"/>
      <c r="ANT458"/>
      <c r="ANU458"/>
      <c r="ANV458"/>
      <c r="ANW458"/>
      <c r="ANX458"/>
      <c r="ANY458"/>
      <c r="ANZ458"/>
      <c r="AOA458"/>
      <c r="AOB458"/>
      <c r="AOC458"/>
      <c r="AOD458"/>
      <c r="AOE458"/>
      <c r="AOF458"/>
      <c r="AOG458"/>
      <c r="AOH458"/>
      <c r="AOI458"/>
      <c r="AOJ458"/>
      <c r="AOK458"/>
      <c r="AOL458"/>
      <c r="AOM458"/>
      <c r="AON458"/>
      <c r="AOO458"/>
      <c r="AOP458"/>
      <c r="AOQ458"/>
      <c r="AOR458"/>
      <c r="AOS458"/>
      <c r="AOT458"/>
      <c r="AOU458"/>
      <c r="AOV458"/>
      <c r="AOW458"/>
      <c r="AOX458"/>
      <c r="AOY458"/>
      <c r="AOZ458"/>
      <c r="APA458"/>
      <c r="APB458"/>
      <c r="APC458"/>
      <c r="APD458"/>
      <c r="APE458"/>
      <c r="APF458"/>
      <c r="APG458"/>
      <c r="APH458"/>
      <c r="API458"/>
      <c r="APJ458"/>
      <c r="APK458"/>
      <c r="APL458"/>
      <c r="APM458"/>
      <c r="APN458"/>
      <c r="APO458"/>
      <c r="APP458"/>
      <c r="APQ458"/>
      <c r="APR458"/>
      <c r="APS458"/>
      <c r="APT458"/>
      <c r="APU458"/>
      <c r="APV458"/>
      <c r="APW458"/>
      <c r="APX458"/>
      <c r="APY458"/>
      <c r="APZ458"/>
      <c r="AQA458"/>
      <c r="AQB458"/>
      <c r="AQC458"/>
      <c r="AQD458"/>
      <c r="AQE458"/>
      <c r="AQF458"/>
      <c r="AQG458"/>
      <c r="AQH458"/>
      <c r="AQI458"/>
      <c r="AQJ458"/>
      <c r="AQK458"/>
      <c r="AQL458"/>
      <c r="AQM458"/>
      <c r="AQN458"/>
      <c r="AQO458"/>
      <c r="AQP458"/>
      <c r="AQQ458"/>
      <c r="AQR458"/>
      <c r="AQS458"/>
      <c r="AQT458"/>
      <c r="AQU458"/>
      <c r="AQV458"/>
      <c r="AQW458"/>
      <c r="AQX458"/>
      <c r="AQY458"/>
      <c r="AQZ458"/>
      <c r="ARA458"/>
      <c r="ARB458"/>
      <c r="ARC458"/>
      <c r="ARD458"/>
      <c r="ARE458"/>
      <c r="ARF458"/>
      <c r="ARG458"/>
      <c r="ARH458"/>
      <c r="ARI458"/>
    </row>
    <row r="459" spans="2:1153" s="2" customFormat="1" ht="15.75" customHeight="1" x14ac:dyDescent="0.25">
      <c r="B459"/>
      <c r="C459" s="13"/>
      <c r="D459" s="16"/>
      <c r="E459" s="20"/>
      <c r="F459" s="23"/>
      <c r="G459" s="20"/>
      <c r="H459"/>
      <c r="M459" s="9"/>
      <c r="O459" s="24"/>
      <c r="P459" s="24"/>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c r="AMK459"/>
      <c r="AML459"/>
      <c r="AMM459"/>
      <c r="AMN459"/>
      <c r="AMO459"/>
      <c r="AMP459"/>
      <c r="AMQ459"/>
      <c r="AMR459"/>
      <c r="AMS459"/>
      <c r="AMT459"/>
      <c r="AMU459"/>
      <c r="AMV459"/>
      <c r="AMW459"/>
      <c r="AMX459"/>
      <c r="AMY459"/>
      <c r="AMZ459"/>
      <c r="ANA459"/>
      <c r="ANB459"/>
      <c r="ANC459"/>
      <c r="AND459"/>
      <c r="ANE459"/>
      <c r="ANF459"/>
      <c r="ANG459"/>
      <c r="ANH459"/>
      <c r="ANI459"/>
      <c r="ANJ459"/>
      <c r="ANK459"/>
      <c r="ANL459"/>
      <c r="ANM459"/>
      <c r="ANN459"/>
      <c r="ANO459"/>
      <c r="ANP459"/>
      <c r="ANQ459"/>
      <c r="ANR459"/>
      <c r="ANS459"/>
      <c r="ANT459"/>
      <c r="ANU459"/>
      <c r="ANV459"/>
      <c r="ANW459"/>
      <c r="ANX459"/>
      <c r="ANY459"/>
      <c r="ANZ459"/>
      <c r="AOA459"/>
      <c r="AOB459"/>
      <c r="AOC459"/>
      <c r="AOD459"/>
      <c r="AOE459"/>
      <c r="AOF459"/>
      <c r="AOG459"/>
      <c r="AOH459"/>
      <c r="AOI459"/>
      <c r="AOJ459"/>
      <c r="AOK459"/>
      <c r="AOL459"/>
      <c r="AOM459"/>
      <c r="AON459"/>
      <c r="AOO459"/>
      <c r="AOP459"/>
      <c r="AOQ459"/>
      <c r="AOR459"/>
      <c r="AOS459"/>
      <c r="AOT459"/>
      <c r="AOU459"/>
      <c r="AOV459"/>
      <c r="AOW459"/>
      <c r="AOX459"/>
      <c r="AOY459"/>
      <c r="AOZ459"/>
      <c r="APA459"/>
      <c r="APB459"/>
      <c r="APC459"/>
      <c r="APD459"/>
      <c r="APE459"/>
      <c r="APF459"/>
      <c r="APG459"/>
      <c r="APH459"/>
      <c r="API459"/>
      <c r="APJ459"/>
      <c r="APK459"/>
      <c r="APL459"/>
      <c r="APM459"/>
      <c r="APN459"/>
      <c r="APO459"/>
      <c r="APP459"/>
      <c r="APQ459"/>
      <c r="APR459"/>
      <c r="APS459"/>
      <c r="APT459"/>
      <c r="APU459"/>
      <c r="APV459"/>
      <c r="APW459"/>
      <c r="APX459"/>
      <c r="APY459"/>
      <c r="APZ459"/>
      <c r="AQA459"/>
      <c r="AQB459"/>
      <c r="AQC459"/>
      <c r="AQD459"/>
      <c r="AQE459"/>
      <c r="AQF459"/>
      <c r="AQG459"/>
      <c r="AQH459"/>
      <c r="AQI459"/>
      <c r="AQJ459"/>
      <c r="AQK459"/>
      <c r="AQL459"/>
      <c r="AQM459"/>
      <c r="AQN459"/>
      <c r="AQO459"/>
      <c r="AQP459"/>
      <c r="AQQ459"/>
      <c r="AQR459"/>
      <c r="AQS459"/>
      <c r="AQT459"/>
      <c r="AQU459"/>
      <c r="AQV459"/>
      <c r="AQW459"/>
      <c r="AQX459"/>
      <c r="AQY459"/>
      <c r="AQZ459"/>
      <c r="ARA459"/>
      <c r="ARB459"/>
      <c r="ARC459"/>
      <c r="ARD459"/>
      <c r="ARE459"/>
      <c r="ARF459"/>
      <c r="ARG459"/>
      <c r="ARH459"/>
      <c r="ARI459"/>
    </row>
    <row r="460" spans="2:1153" s="2" customFormat="1" ht="15.75" customHeight="1" x14ac:dyDescent="0.25">
      <c r="B460"/>
      <c r="C460" s="13"/>
      <c r="D460" s="16"/>
      <c r="E460" s="20"/>
      <c r="F460" s="23"/>
      <c r="G460" s="20"/>
      <c r="H460"/>
      <c r="M460" s="9"/>
      <c r="O460" s="24"/>
      <c r="P460" s="24"/>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c r="AMK460"/>
      <c r="AML460"/>
      <c r="AMM460"/>
      <c r="AMN460"/>
      <c r="AMO460"/>
      <c r="AMP460"/>
      <c r="AMQ460"/>
      <c r="AMR460"/>
      <c r="AMS460"/>
      <c r="AMT460"/>
      <c r="AMU460"/>
      <c r="AMV460"/>
      <c r="AMW460"/>
      <c r="AMX460"/>
      <c r="AMY460"/>
      <c r="AMZ460"/>
      <c r="ANA460"/>
      <c r="ANB460"/>
      <c r="ANC460"/>
      <c r="AND460"/>
      <c r="ANE460"/>
      <c r="ANF460"/>
      <c r="ANG460"/>
      <c r="ANH460"/>
      <c r="ANI460"/>
      <c r="ANJ460"/>
      <c r="ANK460"/>
      <c r="ANL460"/>
      <c r="ANM460"/>
      <c r="ANN460"/>
      <c r="ANO460"/>
      <c r="ANP460"/>
      <c r="ANQ460"/>
      <c r="ANR460"/>
      <c r="ANS460"/>
      <c r="ANT460"/>
      <c r="ANU460"/>
      <c r="ANV460"/>
      <c r="ANW460"/>
      <c r="ANX460"/>
      <c r="ANY460"/>
      <c r="ANZ460"/>
      <c r="AOA460"/>
      <c r="AOB460"/>
      <c r="AOC460"/>
      <c r="AOD460"/>
      <c r="AOE460"/>
      <c r="AOF460"/>
      <c r="AOG460"/>
      <c r="AOH460"/>
      <c r="AOI460"/>
      <c r="AOJ460"/>
      <c r="AOK460"/>
      <c r="AOL460"/>
      <c r="AOM460"/>
      <c r="AON460"/>
      <c r="AOO460"/>
      <c r="AOP460"/>
      <c r="AOQ460"/>
      <c r="AOR460"/>
      <c r="AOS460"/>
      <c r="AOT460"/>
      <c r="AOU460"/>
      <c r="AOV460"/>
      <c r="AOW460"/>
      <c r="AOX460"/>
      <c r="AOY460"/>
      <c r="AOZ460"/>
      <c r="APA460"/>
      <c r="APB460"/>
      <c r="APC460"/>
      <c r="APD460"/>
      <c r="APE460"/>
      <c r="APF460"/>
      <c r="APG460"/>
      <c r="APH460"/>
      <c r="API460"/>
      <c r="APJ460"/>
      <c r="APK460"/>
      <c r="APL460"/>
      <c r="APM460"/>
      <c r="APN460"/>
      <c r="APO460"/>
      <c r="APP460"/>
      <c r="APQ460"/>
      <c r="APR460"/>
      <c r="APS460"/>
      <c r="APT460"/>
      <c r="APU460"/>
      <c r="APV460"/>
      <c r="APW460"/>
      <c r="APX460"/>
      <c r="APY460"/>
      <c r="APZ460"/>
      <c r="AQA460"/>
      <c r="AQB460"/>
      <c r="AQC460"/>
      <c r="AQD460"/>
      <c r="AQE460"/>
      <c r="AQF460"/>
      <c r="AQG460"/>
      <c r="AQH460"/>
      <c r="AQI460"/>
      <c r="AQJ460"/>
      <c r="AQK460"/>
      <c r="AQL460"/>
      <c r="AQM460"/>
      <c r="AQN460"/>
      <c r="AQO460"/>
      <c r="AQP460"/>
      <c r="AQQ460"/>
      <c r="AQR460"/>
      <c r="AQS460"/>
      <c r="AQT460"/>
      <c r="AQU460"/>
      <c r="AQV460"/>
      <c r="AQW460"/>
      <c r="AQX460"/>
      <c r="AQY460"/>
      <c r="AQZ460"/>
      <c r="ARA460"/>
      <c r="ARB460"/>
      <c r="ARC460"/>
      <c r="ARD460"/>
      <c r="ARE460"/>
      <c r="ARF460"/>
      <c r="ARG460"/>
      <c r="ARH460"/>
      <c r="ARI460"/>
    </row>
    <row r="461" spans="2:1153" s="2" customFormat="1" ht="15.75" customHeight="1" x14ac:dyDescent="0.25">
      <c r="B461"/>
      <c r="C461" s="13"/>
      <c r="D461" s="16"/>
      <c r="E461" s="20"/>
      <c r="F461" s="23"/>
      <c r="G461" s="20"/>
      <c r="H461"/>
      <c r="M461" s="9"/>
      <c r="O461" s="24"/>
      <c r="P461" s="24"/>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c r="AMK461"/>
      <c r="AML461"/>
      <c r="AMM461"/>
      <c r="AMN461"/>
      <c r="AMO461"/>
      <c r="AMP461"/>
      <c r="AMQ461"/>
      <c r="AMR461"/>
      <c r="AMS461"/>
      <c r="AMT461"/>
      <c r="AMU461"/>
      <c r="AMV461"/>
      <c r="AMW461"/>
      <c r="AMX461"/>
      <c r="AMY461"/>
      <c r="AMZ461"/>
      <c r="ANA461"/>
      <c r="ANB461"/>
      <c r="ANC461"/>
      <c r="AND461"/>
      <c r="ANE461"/>
      <c r="ANF461"/>
      <c r="ANG461"/>
      <c r="ANH461"/>
      <c r="ANI461"/>
      <c r="ANJ461"/>
      <c r="ANK461"/>
      <c r="ANL461"/>
      <c r="ANM461"/>
      <c r="ANN461"/>
      <c r="ANO461"/>
      <c r="ANP461"/>
      <c r="ANQ461"/>
      <c r="ANR461"/>
      <c r="ANS461"/>
      <c r="ANT461"/>
      <c r="ANU461"/>
      <c r="ANV461"/>
      <c r="ANW461"/>
      <c r="ANX461"/>
      <c r="ANY461"/>
      <c r="ANZ461"/>
      <c r="AOA461"/>
      <c r="AOB461"/>
      <c r="AOC461"/>
      <c r="AOD461"/>
      <c r="AOE461"/>
      <c r="AOF461"/>
      <c r="AOG461"/>
      <c r="AOH461"/>
      <c r="AOI461"/>
      <c r="AOJ461"/>
      <c r="AOK461"/>
      <c r="AOL461"/>
      <c r="AOM461"/>
      <c r="AON461"/>
      <c r="AOO461"/>
      <c r="AOP461"/>
      <c r="AOQ461"/>
      <c r="AOR461"/>
      <c r="AOS461"/>
      <c r="AOT461"/>
      <c r="AOU461"/>
      <c r="AOV461"/>
      <c r="AOW461"/>
      <c r="AOX461"/>
      <c r="AOY461"/>
      <c r="AOZ461"/>
      <c r="APA461"/>
      <c r="APB461"/>
      <c r="APC461"/>
      <c r="APD461"/>
      <c r="APE461"/>
      <c r="APF461"/>
      <c r="APG461"/>
      <c r="APH461"/>
      <c r="API461"/>
      <c r="APJ461"/>
      <c r="APK461"/>
      <c r="APL461"/>
      <c r="APM461"/>
      <c r="APN461"/>
      <c r="APO461"/>
      <c r="APP461"/>
      <c r="APQ461"/>
      <c r="APR461"/>
      <c r="APS461"/>
      <c r="APT461"/>
      <c r="APU461"/>
      <c r="APV461"/>
      <c r="APW461"/>
      <c r="APX461"/>
      <c r="APY461"/>
      <c r="APZ461"/>
      <c r="AQA461"/>
      <c r="AQB461"/>
      <c r="AQC461"/>
      <c r="AQD461"/>
      <c r="AQE461"/>
      <c r="AQF461"/>
      <c r="AQG461"/>
      <c r="AQH461"/>
      <c r="AQI461"/>
      <c r="AQJ461"/>
      <c r="AQK461"/>
      <c r="AQL461"/>
      <c r="AQM461"/>
      <c r="AQN461"/>
      <c r="AQO461"/>
      <c r="AQP461"/>
      <c r="AQQ461"/>
      <c r="AQR461"/>
      <c r="AQS461"/>
      <c r="AQT461"/>
      <c r="AQU461"/>
      <c r="AQV461"/>
      <c r="AQW461"/>
      <c r="AQX461"/>
      <c r="AQY461"/>
      <c r="AQZ461"/>
      <c r="ARA461"/>
      <c r="ARB461"/>
      <c r="ARC461"/>
      <c r="ARD461"/>
      <c r="ARE461"/>
      <c r="ARF461"/>
      <c r="ARG461"/>
      <c r="ARH461"/>
      <c r="ARI461"/>
    </row>
    <row r="462" spans="2:1153" s="2" customFormat="1" ht="15.75" customHeight="1" x14ac:dyDescent="0.25">
      <c r="B462"/>
      <c r="C462" s="13"/>
      <c r="D462" s="16"/>
      <c r="E462" s="20"/>
      <c r="F462" s="23"/>
      <c r="G462" s="20"/>
      <c r="H462"/>
      <c r="M462" s="9"/>
      <c r="O462" s="24"/>
      <c r="P462" s="24"/>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c r="AMK462"/>
      <c r="AML462"/>
      <c r="AMM462"/>
      <c r="AMN462"/>
      <c r="AMO462"/>
      <c r="AMP462"/>
      <c r="AMQ462"/>
      <c r="AMR462"/>
      <c r="AMS462"/>
      <c r="AMT462"/>
      <c r="AMU462"/>
      <c r="AMV462"/>
      <c r="AMW462"/>
      <c r="AMX462"/>
      <c r="AMY462"/>
      <c r="AMZ462"/>
      <c r="ANA462"/>
      <c r="ANB462"/>
      <c r="ANC462"/>
      <c r="AND462"/>
      <c r="ANE462"/>
      <c r="ANF462"/>
      <c r="ANG462"/>
      <c r="ANH462"/>
      <c r="ANI462"/>
      <c r="ANJ462"/>
      <c r="ANK462"/>
      <c r="ANL462"/>
      <c r="ANM462"/>
      <c r="ANN462"/>
      <c r="ANO462"/>
      <c r="ANP462"/>
      <c r="ANQ462"/>
      <c r="ANR462"/>
      <c r="ANS462"/>
      <c r="ANT462"/>
      <c r="ANU462"/>
      <c r="ANV462"/>
      <c r="ANW462"/>
      <c r="ANX462"/>
      <c r="ANY462"/>
      <c r="ANZ462"/>
      <c r="AOA462"/>
      <c r="AOB462"/>
      <c r="AOC462"/>
      <c r="AOD462"/>
      <c r="AOE462"/>
      <c r="AOF462"/>
      <c r="AOG462"/>
      <c r="AOH462"/>
      <c r="AOI462"/>
      <c r="AOJ462"/>
      <c r="AOK462"/>
      <c r="AOL462"/>
      <c r="AOM462"/>
      <c r="AON462"/>
      <c r="AOO462"/>
      <c r="AOP462"/>
      <c r="AOQ462"/>
      <c r="AOR462"/>
      <c r="AOS462"/>
      <c r="AOT462"/>
      <c r="AOU462"/>
      <c r="AOV462"/>
      <c r="AOW462"/>
      <c r="AOX462"/>
      <c r="AOY462"/>
      <c r="AOZ462"/>
      <c r="APA462"/>
      <c r="APB462"/>
      <c r="APC462"/>
      <c r="APD462"/>
      <c r="APE462"/>
      <c r="APF462"/>
      <c r="APG462"/>
      <c r="APH462"/>
      <c r="API462"/>
      <c r="APJ462"/>
      <c r="APK462"/>
      <c r="APL462"/>
      <c r="APM462"/>
      <c r="APN462"/>
      <c r="APO462"/>
      <c r="APP462"/>
      <c r="APQ462"/>
      <c r="APR462"/>
      <c r="APS462"/>
      <c r="APT462"/>
      <c r="APU462"/>
      <c r="APV462"/>
      <c r="APW462"/>
      <c r="APX462"/>
      <c r="APY462"/>
      <c r="APZ462"/>
      <c r="AQA462"/>
      <c r="AQB462"/>
      <c r="AQC462"/>
      <c r="AQD462"/>
      <c r="AQE462"/>
      <c r="AQF462"/>
      <c r="AQG462"/>
      <c r="AQH462"/>
      <c r="AQI462"/>
      <c r="AQJ462"/>
      <c r="AQK462"/>
      <c r="AQL462"/>
      <c r="AQM462"/>
      <c r="AQN462"/>
      <c r="AQO462"/>
      <c r="AQP462"/>
      <c r="AQQ462"/>
      <c r="AQR462"/>
      <c r="AQS462"/>
      <c r="AQT462"/>
      <c r="AQU462"/>
      <c r="AQV462"/>
      <c r="AQW462"/>
      <c r="AQX462"/>
      <c r="AQY462"/>
      <c r="AQZ462"/>
      <c r="ARA462"/>
      <c r="ARB462"/>
      <c r="ARC462"/>
      <c r="ARD462"/>
      <c r="ARE462"/>
      <c r="ARF462"/>
      <c r="ARG462"/>
      <c r="ARH462"/>
      <c r="ARI462"/>
    </row>
    <row r="463" spans="2:1153" s="2" customFormat="1" ht="15.75" customHeight="1" x14ac:dyDescent="0.25">
      <c r="B463"/>
      <c r="C463" s="13"/>
      <c r="D463" s="16"/>
      <c r="E463" s="20"/>
      <c r="F463" s="23"/>
      <c r="G463" s="20"/>
      <c r="H463"/>
      <c r="M463" s="9"/>
      <c r="O463" s="24"/>
      <c r="P463" s="24"/>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c r="AMK463"/>
      <c r="AML463"/>
      <c r="AMM463"/>
      <c r="AMN463"/>
      <c r="AMO463"/>
      <c r="AMP463"/>
      <c r="AMQ463"/>
      <c r="AMR463"/>
      <c r="AMS463"/>
      <c r="AMT463"/>
      <c r="AMU463"/>
      <c r="AMV463"/>
      <c r="AMW463"/>
      <c r="AMX463"/>
      <c r="AMY463"/>
      <c r="AMZ463"/>
      <c r="ANA463"/>
      <c r="ANB463"/>
      <c r="ANC463"/>
      <c r="AND463"/>
      <c r="ANE463"/>
      <c r="ANF463"/>
      <c r="ANG463"/>
      <c r="ANH463"/>
      <c r="ANI463"/>
      <c r="ANJ463"/>
      <c r="ANK463"/>
      <c r="ANL463"/>
      <c r="ANM463"/>
      <c r="ANN463"/>
      <c r="ANO463"/>
      <c r="ANP463"/>
      <c r="ANQ463"/>
      <c r="ANR463"/>
      <c r="ANS463"/>
      <c r="ANT463"/>
      <c r="ANU463"/>
      <c r="ANV463"/>
      <c r="ANW463"/>
      <c r="ANX463"/>
      <c r="ANY463"/>
      <c r="ANZ463"/>
      <c r="AOA463"/>
      <c r="AOB463"/>
      <c r="AOC463"/>
      <c r="AOD463"/>
      <c r="AOE463"/>
      <c r="AOF463"/>
      <c r="AOG463"/>
      <c r="AOH463"/>
      <c r="AOI463"/>
      <c r="AOJ463"/>
      <c r="AOK463"/>
      <c r="AOL463"/>
      <c r="AOM463"/>
      <c r="AON463"/>
      <c r="AOO463"/>
      <c r="AOP463"/>
      <c r="AOQ463"/>
      <c r="AOR463"/>
      <c r="AOS463"/>
      <c r="AOT463"/>
      <c r="AOU463"/>
      <c r="AOV463"/>
      <c r="AOW463"/>
      <c r="AOX463"/>
      <c r="AOY463"/>
      <c r="AOZ463"/>
      <c r="APA463"/>
      <c r="APB463"/>
      <c r="APC463"/>
      <c r="APD463"/>
      <c r="APE463"/>
      <c r="APF463"/>
      <c r="APG463"/>
      <c r="APH463"/>
      <c r="API463"/>
      <c r="APJ463"/>
      <c r="APK463"/>
      <c r="APL463"/>
      <c r="APM463"/>
      <c r="APN463"/>
      <c r="APO463"/>
      <c r="APP463"/>
      <c r="APQ463"/>
      <c r="APR463"/>
      <c r="APS463"/>
      <c r="APT463"/>
      <c r="APU463"/>
      <c r="APV463"/>
      <c r="APW463"/>
      <c r="APX463"/>
      <c r="APY463"/>
      <c r="APZ463"/>
      <c r="AQA463"/>
      <c r="AQB463"/>
      <c r="AQC463"/>
      <c r="AQD463"/>
      <c r="AQE463"/>
      <c r="AQF463"/>
      <c r="AQG463"/>
      <c r="AQH463"/>
      <c r="AQI463"/>
      <c r="AQJ463"/>
      <c r="AQK463"/>
      <c r="AQL463"/>
      <c r="AQM463"/>
      <c r="AQN463"/>
      <c r="AQO463"/>
      <c r="AQP463"/>
      <c r="AQQ463"/>
      <c r="AQR463"/>
      <c r="AQS463"/>
      <c r="AQT463"/>
      <c r="AQU463"/>
      <c r="AQV463"/>
      <c r="AQW463"/>
      <c r="AQX463"/>
      <c r="AQY463"/>
      <c r="AQZ463"/>
      <c r="ARA463"/>
      <c r="ARB463"/>
      <c r="ARC463"/>
      <c r="ARD463"/>
      <c r="ARE463"/>
      <c r="ARF463"/>
      <c r="ARG463"/>
      <c r="ARH463"/>
      <c r="ARI463"/>
    </row>
    <row r="464" spans="2:1153" s="2" customFormat="1" ht="15.75" customHeight="1" x14ac:dyDescent="0.25">
      <c r="B464"/>
      <c r="C464" s="13"/>
      <c r="D464" s="16"/>
      <c r="E464" s="20"/>
      <c r="F464" s="23"/>
      <c r="G464" s="20"/>
      <c r="H464"/>
      <c r="M464" s="9"/>
      <c r="O464" s="24"/>
      <c r="P464" s="2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c r="AMK464"/>
      <c r="AML464"/>
      <c r="AMM464"/>
      <c r="AMN464"/>
      <c r="AMO464"/>
      <c r="AMP464"/>
      <c r="AMQ464"/>
      <c r="AMR464"/>
      <c r="AMS464"/>
      <c r="AMT464"/>
      <c r="AMU464"/>
      <c r="AMV464"/>
      <c r="AMW464"/>
      <c r="AMX464"/>
      <c r="AMY464"/>
      <c r="AMZ464"/>
      <c r="ANA464"/>
      <c r="ANB464"/>
      <c r="ANC464"/>
      <c r="AND464"/>
      <c r="ANE464"/>
      <c r="ANF464"/>
      <c r="ANG464"/>
      <c r="ANH464"/>
      <c r="ANI464"/>
      <c r="ANJ464"/>
      <c r="ANK464"/>
      <c r="ANL464"/>
      <c r="ANM464"/>
      <c r="ANN464"/>
      <c r="ANO464"/>
      <c r="ANP464"/>
      <c r="ANQ464"/>
      <c r="ANR464"/>
      <c r="ANS464"/>
      <c r="ANT464"/>
      <c r="ANU464"/>
      <c r="ANV464"/>
      <c r="ANW464"/>
      <c r="ANX464"/>
      <c r="ANY464"/>
      <c r="ANZ464"/>
      <c r="AOA464"/>
      <c r="AOB464"/>
      <c r="AOC464"/>
      <c r="AOD464"/>
      <c r="AOE464"/>
      <c r="AOF464"/>
      <c r="AOG464"/>
      <c r="AOH464"/>
      <c r="AOI464"/>
      <c r="AOJ464"/>
      <c r="AOK464"/>
      <c r="AOL464"/>
      <c r="AOM464"/>
      <c r="AON464"/>
      <c r="AOO464"/>
      <c r="AOP464"/>
      <c r="AOQ464"/>
      <c r="AOR464"/>
      <c r="AOS464"/>
      <c r="AOT464"/>
      <c r="AOU464"/>
      <c r="AOV464"/>
      <c r="AOW464"/>
      <c r="AOX464"/>
      <c r="AOY464"/>
      <c r="AOZ464"/>
      <c r="APA464"/>
      <c r="APB464"/>
      <c r="APC464"/>
      <c r="APD464"/>
      <c r="APE464"/>
      <c r="APF464"/>
      <c r="APG464"/>
      <c r="APH464"/>
      <c r="API464"/>
      <c r="APJ464"/>
      <c r="APK464"/>
      <c r="APL464"/>
      <c r="APM464"/>
      <c r="APN464"/>
      <c r="APO464"/>
      <c r="APP464"/>
      <c r="APQ464"/>
      <c r="APR464"/>
      <c r="APS464"/>
      <c r="APT464"/>
      <c r="APU464"/>
      <c r="APV464"/>
      <c r="APW464"/>
      <c r="APX464"/>
      <c r="APY464"/>
      <c r="APZ464"/>
      <c r="AQA464"/>
      <c r="AQB464"/>
      <c r="AQC464"/>
      <c r="AQD464"/>
      <c r="AQE464"/>
      <c r="AQF464"/>
      <c r="AQG464"/>
      <c r="AQH464"/>
      <c r="AQI464"/>
      <c r="AQJ464"/>
      <c r="AQK464"/>
      <c r="AQL464"/>
      <c r="AQM464"/>
      <c r="AQN464"/>
      <c r="AQO464"/>
      <c r="AQP464"/>
      <c r="AQQ464"/>
      <c r="AQR464"/>
      <c r="AQS464"/>
      <c r="AQT464"/>
      <c r="AQU464"/>
      <c r="AQV464"/>
      <c r="AQW464"/>
      <c r="AQX464"/>
      <c r="AQY464"/>
      <c r="AQZ464"/>
      <c r="ARA464"/>
      <c r="ARB464"/>
      <c r="ARC464"/>
      <c r="ARD464"/>
      <c r="ARE464"/>
      <c r="ARF464"/>
      <c r="ARG464"/>
      <c r="ARH464"/>
      <c r="ARI464"/>
    </row>
    <row r="465" spans="2:1153" s="2" customFormat="1" ht="15.75" customHeight="1" x14ac:dyDescent="0.25">
      <c r="B465"/>
      <c r="C465" s="13"/>
      <c r="D465" s="16"/>
      <c r="E465" s="20"/>
      <c r="F465" s="23"/>
      <c r="G465" s="20"/>
      <c r="H465"/>
      <c r="M465" s="9"/>
      <c r="O465" s="24"/>
      <c r="P465" s="24"/>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c r="AMK465"/>
      <c r="AML465"/>
      <c r="AMM465"/>
      <c r="AMN465"/>
      <c r="AMO465"/>
      <c r="AMP465"/>
      <c r="AMQ465"/>
      <c r="AMR465"/>
      <c r="AMS465"/>
      <c r="AMT465"/>
      <c r="AMU465"/>
      <c r="AMV465"/>
      <c r="AMW465"/>
      <c r="AMX465"/>
      <c r="AMY465"/>
      <c r="AMZ465"/>
      <c r="ANA465"/>
      <c r="ANB465"/>
      <c r="ANC465"/>
      <c r="AND465"/>
      <c r="ANE465"/>
      <c r="ANF465"/>
      <c r="ANG465"/>
      <c r="ANH465"/>
      <c r="ANI465"/>
      <c r="ANJ465"/>
      <c r="ANK465"/>
      <c r="ANL465"/>
      <c r="ANM465"/>
      <c r="ANN465"/>
      <c r="ANO465"/>
      <c r="ANP465"/>
      <c r="ANQ465"/>
      <c r="ANR465"/>
      <c r="ANS465"/>
      <c r="ANT465"/>
      <c r="ANU465"/>
      <c r="ANV465"/>
      <c r="ANW465"/>
      <c r="ANX465"/>
      <c r="ANY465"/>
      <c r="ANZ465"/>
      <c r="AOA465"/>
      <c r="AOB465"/>
      <c r="AOC465"/>
      <c r="AOD465"/>
      <c r="AOE465"/>
      <c r="AOF465"/>
      <c r="AOG465"/>
      <c r="AOH465"/>
      <c r="AOI465"/>
      <c r="AOJ465"/>
      <c r="AOK465"/>
      <c r="AOL465"/>
      <c r="AOM465"/>
      <c r="AON465"/>
      <c r="AOO465"/>
      <c r="AOP465"/>
      <c r="AOQ465"/>
      <c r="AOR465"/>
      <c r="AOS465"/>
      <c r="AOT465"/>
      <c r="AOU465"/>
      <c r="AOV465"/>
      <c r="AOW465"/>
      <c r="AOX465"/>
      <c r="AOY465"/>
      <c r="AOZ465"/>
      <c r="APA465"/>
      <c r="APB465"/>
      <c r="APC465"/>
      <c r="APD465"/>
      <c r="APE465"/>
      <c r="APF465"/>
      <c r="APG465"/>
      <c r="APH465"/>
      <c r="API465"/>
      <c r="APJ465"/>
      <c r="APK465"/>
      <c r="APL465"/>
      <c r="APM465"/>
      <c r="APN465"/>
      <c r="APO465"/>
      <c r="APP465"/>
      <c r="APQ465"/>
      <c r="APR465"/>
      <c r="APS465"/>
      <c r="APT465"/>
      <c r="APU465"/>
      <c r="APV465"/>
      <c r="APW465"/>
      <c r="APX465"/>
      <c r="APY465"/>
      <c r="APZ465"/>
      <c r="AQA465"/>
      <c r="AQB465"/>
      <c r="AQC465"/>
      <c r="AQD465"/>
      <c r="AQE465"/>
      <c r="AQF465"/>
      <c r="AQG465"/>
      <c r="AQH465"/>
      <c r="AQI465"/>
      <c r="AQJ465"/>
      <c r="AQK465"/>
      <c r="AQL465"/>
      <c r="AQM465"/>
      <c r="AQN465"/>
      <c r="AQO465"/>
      <c r="AQP465"/>
      <c r="AQQ465"/>
      <c r="AQR465"/>
      <c r="AQS465"/>
      <c r="AQT465"/>
      <c r="AQU465"/>
      <c r="AQV465"/>
      <c r="AQW465"/>
      <c r="AQX465"/>
      <c r="AQY465"/>
      <c r="AQZ465"/>
      <c r="ARA465"/>
      <c r="ARB465"/>
      <c r="ARC465"/>
      <c r="ARD465"/>
      <c r="ARE465"/>
      <c r="ARF465"/>
      <c r="ARG465"/>
      <c r="ARH465"/>
      <c r="ARI465"/>
    </row>
    <row r="466" spans="2:1153" s="2" customFormat="1" ht="15.75" customHeight="1" x14ac:dyDescent="0.25">
      <c r="B466"/>
      <c r="C466" s="13"/>
      <c r="D466" s="16"/>
      <c r="E466" s="20"/>
      <c r="F466" s="23"/>
      <c r="G466" s="20"/>
      <c r="H466"/>
      <c r="M466" s="9"/>
      <c r="O466" s="24"/>
      <c r="P466" s="24"/>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c r="AMK466"/>
      <c r="AML466"/>
      <c r="AMM466"/>
      <c r="AMN466"/>
      <c r="AMO466"/>
      <c r="AMP466"/>
      <c r="AMQ466"/>
      <c r="AMR466"/>
      <c r="AMS466"/>
      <c r="AMT466"/>
      <c r="AMU466"/>
      <c r="AMV466"/>
      <c r="AMW466"/>
      <c r="AMX466"/>
      <c r="AMY466"/>
      <c r="AMZ466"/>
      <c r="ANA466"/>
      <c r="ANB466"/>
      <c r="ANC466"/>
      <c r="AND466"/>
      <c r="ANE466"/>
      <c r="ANF466"/>
      <c r="ANG466"/>
      <c r="ANH466"/>
      <c r="ANI466"/>
      <c r="ANJ466"/>
      <c r="ANK466"/>
      <c r="ANL466"/>
      <c r="ANM466"/>
      <c r="ANN466"/>
      <c r="ANO466"/>
      <c r="ANP466"/>
      <c r="ANQ466"/>
      <c r="ANR466"/>
      <c r="ANS466"/>
      <c r="ANT466"/>
      <c r="ANU466"/>
      <c r="ANV466"/>
      <c r="ANW466"/>
      <c r="ANX466"/>
      <c r="ANY466"/>
      <c r="ANZ466"/>
      <c r="AOA466"/>
      <c r="AOB466"/>
      <c r="AOC466"/>
      <c r="AOD466"/>
      <c r="AOE466"/>
      <c r="AOF466"/>
      <c r="AOG466"/>
      <c r="AOH466"/>
      <c r="AOI466"/>
      <c r="AOJ466"/>
      <c r="AOK466"/>
      <c r="AOL466"/>
      <c r="AOM466"/>
      <c r="AON466"/>
      <c r="AOO466"/>
      <c r="AOP466"/>
      <c r="AOQ466"/>
      <c r="AOR466"/>
      <c r="AOS466"/>
      <c r="AOT466"/>
      <c r="AOU466"/>
      <c r="AOV466"/>
      <c r="AOW466"/>
      <c r="AOX466"/>
      <c r="AOY466"/>
      <c r="AOZ466"/>
      <c r="APA466"/>
      <c r="APB466"/>
      <c r="APC466"/>
      <c r="APD466"/>
      <c r="APE466"/>
      <c r="APF466"/>
      <c r="APG466"/>
      <c r="APH466"/>
      <c r="API466"/>
      <c r="APJ466"/>
      <c r="APK466"/>
      <c r="APL466"/>
      <c r="APM466"/>
      <c r="APN466"/>
      <c r="APO466"/>
      <c r="APP466"/>
      <c r="APQ466"/>
      <c r="APR466"/>
      <c r="APS466"/>
      <c r="APT466"/>
      <c r="APU466"/>
      <c r="APV466"/>
      <c r="APW466"/>
      <c r="APX466"/>
      <c r="APY466"/>
      <c r="APZ466"/>
      <c r="AQA466"/>
      <c r="AQB466"/>
      <c r="AQC466"/>
      <c r="AQD466"/>
      <c r="AQE466"/>
      <c r="AQF466"/>
      <c r="AQG466"/>
      <c r="AQH466"/>
      <c r="AQI466"/>
      <c r="AQJ466"/>
      <c r="AQK466"/>
      <c r="AQL466"/>
      <c r="AQM466"/>
      <c r="AQN466"/>
      <c r="AQO466"/>
      <c r="AQP466"/>
      <c r="AQQ466"/>
      <c r="AQR466"/>
      <c r="AQS466"/>
      <c r="AQT466"/>
      <c r="AQU466"/>
      <c r="AQV466"/>
      <c r="AQW466"/>
      <c r="AQX466"/>
      <c r="AQY466"/>
      <c r="AQZ466"/>
      <c r="ARA466"/>
      <c r="ARB466"/>
      <c r="ARC466"/>
      <c r="ARD466"/>
      <c r="ARE466"/>
      <c r="ARF466"/>
      <c r="ARG466"/>
      <c r="ARH466"/>
      <c r="ARI466"/>
    </row>
    <row r="467" spans="2:1153" s="2" customFormat="1" ht="15.75" customHeight="1" x14ac:dyDescent="0.25">
      <c r="B467"/>
      <c r="C467" s="13"/>
      <c r="D467" s="16"/>
      <c r="E467" s="20"/>
      <c r="F467" s="23"/>
      <c r="G467" s="20"/>
      <c r="H467"/>
      <c r="M467" s="9"/>
      <c r="O467" s="24"/>
      <c r="P467" s="24"/>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c r="AMK467"/>
      <c r="AML467"/>
      <c r="AMM467"/>
      <c r="AMN467"/>
      <c r="AMO467"/>
      <c r="AMP467"/>
      <c r="AMQ467"/>
      <c r="AMR467"/>
      <c r="AMS467"/>
      <c r="AMT467"/>
      <c r="AMU467"/>
      <c r="AMV467"/>
      <c r="AMW467"/>
      <c r="AMX467"/>
      <c r="AMY467"/>
      <c r="AMZ467"/>
      <c r="ANA467"/>
      <c r="ANB467"/>
      <c r="ANC467"/>
      <c r="AND467"/>
      <c r="ANE467"/>
      <c r="ANF467"/>
      <c r="ANG467"/>
      <c r="ANH467"/>
      <c r="ANI467"/>
      <c r="ANJ467"/>
      <c r="ANK467"/>
      <c r="ANL467"/>
      <c r="ANM467"/>
      <c r="ANN467"/>
      <c r="ANO467"/>
      <c r="ANP467"/>
      <c r="ANQ467"/>
      <c r="ANR467"/>
      <c r="ANS467"/>
      <c r="ANT467"/>
      <c r="ANU467"/>
      <c r="ANV467"/>
      <c r="ANW467"/>
      <c r="ANX467"/>
      <c r="ANY467"/>
      <c r="ANZ467"/>
      <c r="AOA467"/>
      <c r="AOB467"/>
      <c r="AOC467"/>
      <c r="AOD467"/>
      <c r="AOE467"/>
      <c r="AOF467"/>
      <c r="AOG467"/>
      <c r="AOH467"/>
      <c r="AOI467"/>
      <c r="AOJ467"/>
      <c r="AOK467"/>
      <c r="AOL467"/>
      <c r="AOM467"/>
      <c r="AON467"/>
      <c r="AOO467"/>
      <c r="AOP467"/>
      <c r="AOQ467"/>
      <c r="AOR467"/>
      <c r="AOS467"/>
      <c r="AOT467"/>
      <c r="AOU467"/>
      <c r="AOV467"/>
      <c r="AOW467"/>
      <c r="AOX467"/>
      <c r="AOY467"/>
      <c r="AOZ467"/>
      <c r="APA467"/>
      <c r="APB467"/>
      <c r="APC467"/>
      <c r="APD467"/>
      <c r="APE467"/>
      <c r="APF467"/>
      <c r="APG467"/>
      <c r="APH467"/>
      <c r="API467"/>
      <c r="APJ467"/>
      <c r="APK467"/>
      <c r="APL467"/>
      <c r="APM467"/>
      <c r="APN467"/>
      <c r="APO467"/>
      <c r="APP467"/>
      <c r="APQ467"/>
      <c r="APR467"/>
      <c r="APS467"/>
      <c r="APT467"/>
      <c r="APU467"/>
      <c r="APV467"/>
      <c r="APW467"/>
      <c r="APX467"/>
      <c r="APY467"/>
      <c r="APZ467"/>
      <c r="AQA467"/>
      <c r="AQB467"/>
      <c r="AQC467"/>
      <c r="AQD467"/>
      <c r="AQE467"/>
      <c r="AQF467"/>
      <c r="AQG467"/>
      <c r="AQH467"/>
      <c r="AQI467"/>
      <c r="AQJ467"/>
      <c r="AQK467"/>
      <c r="AQL467"/>
      <c r="AQM467"/>
      <c r="AQN467"/>
      <c r="AQO467"/>
      <c r="AQP467"/>
      <c r="AQQ467"/>
      <c r="AQR467"/>
      <c r="AQS467"/>
      <c r="AQT467"/>
      <c r="AQU467"/>
      <c r="AQV467"/>
      <c r="AQW467"/>
      <c r="AQX467"/>
      <c r="AQY467"/>
      <c r="AQZ467"/>
      <c r="ARA467"/>
      <c r="ARB467"/>
      <c r="ARC467"/>
      <c r="ARD467"/>
      <c r="ARE467"/>
      <c r="ARF467"/>
      <c r="ARG467"/>
      <c r="ARH467"/>
      <c r="ARI467"/>
    </row>
    <row r="468" spans="2:1153" s="2" customFormat="1" ht="15.75" customHeight="1" x14ac:dyDescent="0.25">
      <c r="B468"/>
      <c r="C468" s="13"/>
      <c r="D468" s="16"/>
      <c r="E468" s="20"/>
      <c r="F468" s="23"/>
      <c r="G468" s="20"/>
      <c r="H468"/>
      <c r="M468" s="9"/>
      <c r="O468" s="24"/>
      <c r="P468" s="24"/>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c r="AMK468"/>
      <c r="AML468"/>
      <c r="AMM468"/>
      <c r="AMN468"/>
      <c r="AMO468"/>
      <c r="AMP468"/>
      <c r="AMQ468"/>
      <c r="AMR468"/>
      <c r="AMS468"/>
      <c r="AMT468"/>
      <c r="AMU468"/>
      <c r="AMV468"/>
      <c r="AMW468"/>
      <c r="AMX468"/>
      <c r="AMY468"/>
      <c r="AMZ468"/>
      <c r="ANA468"/>
      <c r="ANB468"/>
      <c r="ANC468"/>
      <c r="AND468"/>
      <c r="ANE468"/>
      <c r="ANF468"/>
      <c r="ANG468"/>
      <c r="ANH468"/>
      <c r="ANI468"/>
      <c r="ANJ468"/>
      <c r="ANK468"/>
      <c r="ANL468"/>
      <c r="ANM468"/>
      <c r="ANN468"/>
      <c r="ANO468"/>
      <c r="ANP468"/>
      <c r="ANQ468"/>
      <c r="ANR468"/>
      <c r="ANS468"/>
      <c r="ANT468"/>
      <c r="ANU468"/>
      <c r="ANV468"/>
      <c r="ANW468"/>
      <c r="ANX468"/>
      <c r="ANY468"/>
      <c r="ANZ468"/>
      <c r="AOA468"/>
      <c r="AOB468"/>
      <c r="AOC468"/>
      <c r="AOD468"/>
      <c r="AOE468"/>
      <c r="AOF468"/>
      <c r="AOG468"/>
      <c r="AOH468"/>
      <c r="AOI468"/>
      <c r="AOJ468"/>
      <c r="AOK468"/>
      <c r="AOL468"/>
      <c r="AOM468"/>
      <c r="AON468"/>
      <c r="AOO468"/>
      <c r="AOP468"/>
      <c r="AOQ468"/>
      <c r="AOR468"/>
      <c r="AOS468"/>
      <c r="AOT468"/>
      <c r="AOU468"/>
      <c r="AOV468"/>
      <c r="AOW468"/>
      <c r="AOX468"/>
      <c r="AOY468"/>
      <c r="AOZ468"/>
      <c r="APA468"/>
      <c r="APB468"/>
      <c r="APC468"/>
      <c r="APD468"/>
      <c r="APE468"/>
      <c r="APF468"/>
      <c r="APG468"/>
      <c r="APH468"/>
      <c r="API468"/>
      <c r="APJ468"/>
      <c r="APK468"/>
      <c r="APL468"/>
      <c r="APM468"/>
      <c r="APN468"/>
      <c r="APO468"/>
      <c r="APP468"/>
      <c r="APQ468"/>
      <c r="APR468"/>
      <c r="APS468"/>
      <c r="APT468"/>
      <c r="APU468"/>
      <c r="APV468"/>
      <c r="APW468"/>
      <c r="APX468"/>
      <c r="APY468"/>
      <c r="APZ468"/>
      <c r="AQA468"/>
      <c r="AQB468"/>
      <c r="AQC468"/>
      <c r="AQD468"/>
      <c r="AQE468"/>
      <c r="AQF468"/>
      <c r="AQG468"/>
      <c r="AQH468"/>
      <c r="AQI468"/>
      <c r="AQJ468"/>
      <c r="AQK468"/>
      <c r="AQL468"/>
      <c r="AQM468"/>
      <c r="AQN468"/>
      <c r="AQO468"/>
      <c r="AQP468"/>
      <c r="AQQ468"/>
      <c r="AQR468"/>
      <c r="AQS468"/>
      <c r="AQT468"/>
      <c r="AQU468"/>
      <c r="AQV468"/>
      <c r="AQW468"/>
      <c r="AQX468"/>
      <c r="AQY468"/>
      <c r="AQZ468"/>
      <c r="ARA468"/>
      <c r="ARB468"/>
      <c r="ARC468"/>
      <c r="ARD468"/>
      <c r="ARE468"/>
      <c r="ARF468"/>
      <c r="ARG468"/>
      <c r="ARH468"/>
      <c r="ARI468"/>
    </row>
    <row r="469" spans="2:1153" s="2" customFormat="1" ht="15.75" customHeight="1" x14ac:dyDescent="0.25">
      <c r="B469"/>
      <c r="C469" s="13"/>
      <c r="D469" s="16"/>
      <c r="E469" s="20"/>
      <c r="F469" s="23"/>
      <c r="G469" s="20"/>
      <c r="H469"/>
      <c r="M469" s="9"/>
      <c r="O469" s="24"/>
      <c r="P469" s="24"/>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c r="AMK469"/>
      <c r="AML469"/>
      <c r="AMM469"/>
      <c r="AMN469"/>
      <c r="AMO469"/>
      <c r="AMP469"/>
      <c r="AMQ469"/>
      <c r="AMR469"/>
      <c r="AMS469"/>
      <c r="AMT469"/>
      <c r="AMU469"/>
      <c r="AMV469"/>
      <c r="AMW469"/>
      <c r="AMX469"/>
      <c r="AMY469"/>
      <c r="AMZ469"/>
      <c r="ANA469"/>
      <c r="ANB469"/>
      <c r="ANC469"/>
      <c r="AND469"/>
      <c r="ANE469"/>
      <c r="ANF469"/>
      <c r="ANG469"/>
      <c r="ANH469"/>
      <c r="ANI469"/>
      <c r="ANJ469"/>
      <c r="ANK469"/>
      <c r="ANL469"/>
      <c r="ANM469"/>
      <c r="ANN469"/>
      <c r="ANO469"/>
      <c r="ANP469"/>
      <c r="ANQ469"/>
      <c r="ANR469"/>
      <c r="ANS469"/>
      <c r="ANT469"/>
      <c r="ANU469"/>
      <c r="ANV469"/>
      <c r="ANW469"/>
      <c r="ANX469"/>
      <c r="ANY469"/>
      <c r="ANZ469"/>
      <c r="AOA469"/>
      <c r="AOB469"/>
      <c r="AOC469"/>
      <c r="AOD469"/>
      <c r="AOE469"/>
      <c r="AOF469"/>
      <c r="AOG469"/>
      <c r="AOH469"/>
      <c r="AOI469"/>
      <c r="AOJ469"/>
      <c r="AOK469"/>
      <c r="AOL469"/>
      <c r="AOM469"/>
      <c r="AON469"/>
      <c r="AOO469"/>
      <c r="AOP469"/>
      <c r="AOQ469"/>
      <c r="AOR469"/>
      <c r="AOS469"/>
      <c r="AOT469"/>
      <c r="AOU469"/>
      <c r="AOV469"/>
      <c r="AOW469"/>
      <c r="AOX469"/>
      <c r="AOY469"/>
      <c r="AOZ469"/>
      <c r="APA469"/>
      <c r="APB469"/>
      <c r="APC469"/>
      <c r="APD469"/>
      <c r="APE469"/>
      <c r="APF469"/>
      <c r="APG469"/>
      <c r="APH469"/>
      <c r="API469"/>
      <c r="APJ469"/>
      <c r="APK469"/>
      <c r="APL469"/>
      <c r="APM469"/>
      <c r="APN469"/>
      <c r="APO469"/>
      <c r="APP469"/>
      <c r="APQ469"/>
      <c r="APR469"/>
      <c r="APS469"/>
      <c r="APT469"/>
      <c r="APU469"/>
      <c r="APV469"/>
      <c r="APW469"/>
      <c r="APX469"/>
      <c r="APY469"/>
      <c r="APZ469"/>
      <c r="AQA469"/>
      <c r="AQB469"/>
      <c r="AQC469"/>
      <c r="AQD469"/>
      <c r="AQE469"/>
      <c r="AQF469"/>
      <c r="AQG469"/>
      <c r="AQH469"/>
      <c r="AQI469"/>
      <c r="AQJ469"/>
      <c r="AQK469"/>
      <c r="AQL469"/>
      <c r="AQM469"/>
      <c r="AQN469"/>
      <c r="AQO469"/>
      <c r="AQP469"/>
      <c r="AQQ469"/>
      <c r="AQR469"/>
      <c r="AQS469"/>
      <c r="AQT469"/>
      <c r="AQU469"/>
      <c r="AQV469"/>
      <c r="AQW469"/>
      <c r="AQX469"/>
      <c r="AQY469"/>
      <c r="AQZ469"/>
      <c r="ARA469"/>
      <c r="ARB469"/>
      <c r="ARC469"/>
      <c r="ARD469"/>
      <c r="ARE469"/>
      <c r="ARF469"/>
      <c r="ARG469"/>
      <c r="ARH469"/>
      <c r="ARI469"/>
    </row>
    <row r="470" spans="2:1153" s="2" customFormat="1" ht="15.75" customHeight="1" x14ac:dyDescent="0.25">
      <c r="B470"/>
      <c r="C470" s="13"/>
      <c r="D470" s="16"/>
      <c r="E470" s="20"/>
      <c r="F470" s="23"/>
      <c r="G470" s="20"/>
      <c r="H470"/>
      <c r="M470" s="9"/>
      <c r="O470" s="24"/>
      <c r="P470" s="24"/>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c r="AMK470"/>
      <c r="AML470"/>
      <c r="AMM470"/>
      <c r="AMN470"/>
      <c r="AMO470"/>
      <c r="AMP470"/>
      <c r="AMQ470"/>
      <c r="AMR470"/>
      <c r="AMS470"/>
      <c r="AMT470"/>
      <c r="AMU470"/>
      <c r="AMV470"/>
      <c r="AMW470"/>
      <c r="AMX470"/>
      <c r="AMY470"/>
      <c r="AMZ470"/>
      <c r="ANA470"/>
      <c r="ANB470"/>
      <c r="ANC470"/>
      <c r="AND470"/>
      <c r="ANE470"/>
      <c r="ANF470"/>
      <c r="ANG470"/>
      <c r="ANH470"/>
      <c r="ANI470"/>
      <c r="ANJ470"/>
      <c r="ANK470"/>
      <c r="ANL470"/>
      <c r="ANM470"/>
      <c r="ANN470"/>
      <c r="ANO470"/>
      <c r="ANP470"/>
      <c r="ANQ470"/>
      <c r="ANR470"/>
      <c r="ANS470"/>
      <c r="ANT470"/>
      <c r="ANU470"/>
      <c r="ANV470"/>
      <c r="ANW470"/>
      <c r="ANX470"/>
      <c r="ANY470"/>
      <c r="ANZ470"/>
      <c r="AOA470"/>
      <c r="AOB470"/>
      <c r="AOC470"/>
      <c r="AOD470"/>
      <c r="AOE470"/>
      <c r="AOF470"/>
      <c r="AOG470"/>
      <c r="AOH470"/>
      <c r="AOI470"/>
      <c r="AOJ470"/>
      <c r="AOK470"/>
      <c r="AOL470"/>
      <c r="AOM470"/>
      <c r="AON470"/>
      <c r="AOO470"/>
      <c r="AOP470"/>
      <c r="AOQ470"/>
      <c r="AOR470"/>
      <c r="AOS470"/>
      <c r="AOT470"/>
      <c r="AOU470"/>
      <c r="AOV470"/>
      <c r="AOW470"/>
      <c r="AOX470"/>
      <c r="AOY470"/>
      <c r="AOZ470"/>
      <c r="APA470"/>
      <c r="APB470"/>
      <c r="APC470"/>
      <c r="APD470"/>
      <c r="APE470"/>
      <c r="APF470"/>
      <c r="APG470"/>
      <c r="APH470"/>
      <c r="API470"/>
      <c r="APJ470"/>
      <c r="APK470"/>
      <c r="APL470"/>
      <c r="APM470"/>
      <c r="APN470"/>
      <c r="APO470"/>
      <c r="APP470"/>
      <c r="APQ470"/>
      <c r="APR470"/>
      <c r="APS470"/>
      <c r="APT470"/>
      <c r="APU470"/>
      <c r="APV470"/>
      <c r="APW470"/>
      <c r="APX470"/>
      <c r="APY470"/>
      <c r="APZ470"/>
      <c r="AQA470"/>
      <c r="AQB470"/>
      <c r="AQC470"/>
      <c r="AQD470"/>
      <c r="AQE470"/>
      <c r="AQF470"/>
      <c r="AQG470"/>
      <c r="AQH470"/>
      <c r="AQI470"/>
      <c r="AQJ470"/>
      <c r="AQK470"/>
      <c r="AQL470"/>
      <c r="AQM470"/>
      <c r="AQN470"/>
      <c r="AQO470"/>
      <c r="AQP470"/>
      <c r="AQQ470"/>
      <c r="AQR470"/>
      <c r="AQS470"/>
      <c r="AQT470"/>
      <c r="AQU470"/>
      <c r="AQV470"/>
      <c r="AQW470"/>
      <c r="AQX470"/>
      <c r="AQY470"/>
      <c r="AQZ470"/>
      <c r="ARA470"/>
      <c r="ARB470"/>
      <c r="ARC470"/>
      <c r="ARD470"/>
      <c r="ARE470"/>
      <c r="ARF470"/>
      <c r="ARG470"/>
      <c r="ARH470"/>
      <c r="ARI470"/>
    </row>
    <row r="471" spans="2:1153" s="2" customFormat="1" ht="15.75" customHeight="1" x14ac:dyDescent="0.25">
      <c r="B471"/>
      <c r="C471" s="13"/>
      <c r="D471" s="16"/>
      <c r="E471" s="20"/>
      <c r="F471" s="23"/>
      <c r="G471" s="20"/>
      <c r="H471"/>
      <c r="M471" s="9"/>
      <c r="O471" s="24"/>
      <c r="P471" s="24"/>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c r="AMK471"/>
      <c r="AML471"/>
      <c r="AMM471"/>
      <c r="AMN471"/>
      <c r="AMO471"/>
      <c r="AMP471"/>
      <c r="AMQ471"/>
      <c r="AMR471"/>
      <c r="AMS471"/>
      <c r="AMT471"/>
      <c r="AMU471"/>
      <c r="AMV471"/>
      <c r="AMW471"/>
      <c r="AMX471"/>
      <c r="AMY471"/>
      <c r="AMZ471"/>
      <c r="ANA471"/>
      <c r="ANB471"/>
      <c r="ANC471"/>
      <c r="AND471"/>
      <c r="ANE471"/>
      <c r="ANF471"/>
      <c r="ANG471"/>
      <c r="ANH471"/>
      <c r="ANI471"/>
      <c r="ANJ471"/>
      <c r="ANK471"/>
      <c r="ANL471"/>
      <c r="ANM471"/>
      <c r="ANN471"/>
      <c r="ANO471"/>
      <c r="ANP471"/>
      <c r="ANQ471"/>
      <c r="ANR471"/>
      <c r="ANS471"/>
      <c r="ANT471"/>
      <c r="ANU471"/>
      <c r="ANV471"/>
      <c r="ANW471"/>
      <c r="ANX471"/>
      <c r="ANY471"/>
      <c r="ANZ471"/>
      <c r="AOA471"/>
      <c r="AOB471"/>
      <c r="AOC471"/>
      <c r="AOD471"/>
      <c r="AOE471"/>
      <c r="AOF471"/>
      <c r="AOG471"/>
      <c r="AOH471"/>
      <c r="AOI471"/>
      <c r="AOJ471"/>
      <c r="AOK471"/>
      <c r="AOL471"/>
      <c r="AOM471"/>
      <c r="AON471"/>
      <c r="AOO471"/>
      <c r="AOP471"/>
      <c r="AOQ471"/>
      <c r="AOR471"/>
      <c r="AOS471"/>
      <c r="AOT471"/>
      <c r="AOU471"/>
      <c r="AOV471"/>
      <c r="AOW471"/>
      <c r="AOX471"/>
      <c r="AOY471"/>
      <c r="AOZ471"/>
      <c r="APA471"/>
      <c r="APB471"/>
      <c r="APC471"/>
      <c r="APD471"/>
      <c r="APE471"/>
      <c r="APF471"/>
      <c r="APG471"/>
      <c r="APH471"/>
      <c r="API471"/>
      <c r="APJ471"/>
      <c r="APK471"/>
      <c r="APL471"/>
      <c r="APM471"/>
      <c r="APN471"/>
      <c r="APO471"/>
      <c r="APP471"/>
      <c r="APQ471"/>
      <c r="APR471"/>
      <c r="APS471"/>
      <c r="APT471"/>
      <c r="APU471"/>
      <c r="APV471"/>
      <c r="APW471"/>
      <c r="APX471"/>
      <c r="APY471"/>
      <c r="APZ471"/>
      <c r="AQA471"/>
      <c r="AQB471"/>
      <c r="AQC471"/>
      <c r="AQD471"/>
      <c r="AQE471"/>
      <c r="AQF471"/>
      <c r="AQG471"/>
      <c r="AQH471"/>
      <c r="AQI471"/>
      <c r="AQJ471"/>
      <c r="AQK471"/>
      <c r="AQL471"/>
      <c r="AQM471"/>
      <c r="AQN471"/>
      <c r="AQO471"/>
      <c r="AQP471"/>
      <c r="AQQ471"/>
      <c r="AQR471"/>
      <c r="AQS471"/>
      <c r="AQT471"/>
      <c r="AQU471"/>
      <c r="AQV471"/>
      <c r="AQW471"/>
      <c r="AQX471"/>
      <c r="AQY471"/>
      <c r="AQZ471"/>
      <c r="ARA471"/>
      <c r="ARB471"/>
      <c r="ARC471"/>
      <c r="ARD471"/>
      <c r="ARE471"/>
      <c r="ARF471"/>
      <c r="ARG471"/>
      <c r="ARH471"/>
      <c r="ARI471"/>
    </row>
    <row r="472" spans="2:1153" s="2" customFormat="1" ht="15.75" customHeight="1" x14ac:dyDescent="0.25">
      <c r="B472"/>
      <c r="C472" s="13"/>
      <c r="D472" s="16"/>
      <c r="E472" s="20"/>
      <c r="F472" s="23"/>
      <c r="G472" s="20"/>
      <c r="H472"/>
      <c r="M472" s="9"/>
      <c r="O472" s="24"/>
      <c r="P472" s="24"/>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c r="AMK472"/>
      <c r="AML472"/>
      <c r="AMM472"/>
      <c r="AMN472"/>
      <c r="AMO472"/>
      <c r="AMP472"/>
      <c r="AMQ472"/>
      <c r="AMR472"/>
      <c r="AMS472"/>
      <c r="AMT472"/>
      <c r="AMU472"/>
      <c r="AMV472"/>
      <c r="AMW472"/>
      <c r="AMX472"/>
      <c r="AMY472"/>
      <c r="AMZ472"/>
      <c r="ANA472"/>
      <c r="ANB472"/>
      <c r="ANC472"/>
      <c r="AND472"/>
      <c r="ANE472"/>
      <c r="ANF472"/>
      <c r="ANG472"/>
      <c r="ANH472"/>
      <c r="ANI472"/>
      <c r="ANJ472"/>
      <c r="ANK472"/>
      <c r="ANL472"/>
      <c r="ANM472"/>
      <c r="ANN472"/>
      <c r="ANO472"/>
      <c r="ANP472"/>
      <c r="ANQ472"/>
      <c r="ANR472"/>
      <c r="ANS472"/>
      <c r="ANT472"/>
      <c r="ANU472"/>
      <c r="ANV472"/>
      <c r="ANW472"/>
      <c r="ANX472"/>
      <c r="ANY472"/>
      <c r="ANZ472"/>
      <c r="AOA472"/>
      <c r="AOB472"/>
      <c r="AOC472"/>
      <c r="AOD472"/>
      <c r="AOE472"/>
      <c r="AOF472"/>
      <c r="AOG472"/>
      <c r="AOH472"/>
      <c r="AOI472"/>
      <c r="AOJ472"/>
      <c r="AOK472"/>
      <c r="AOL472"/>
      <c r="AOM472"/>
      <c r="AON472"/>
      <c r="AOO472"/>
      <c r="AOP472"/>
      <c r="AOQ472"/>
      <c r="AOR472"/>
      <c r="AOS472"/>
      <c r="AOT472"/>
      <c r="AOU472"/>
      <c r="AOV472"/>
      <c r="AOW472"/>
      <c r="AOX472"/>
      <c r="AOY472"/>
      <c r="AOZ472"/>
      <c r="APA472"/>
      <c r="APB472"/>
      <c r="APC472"/>
      <c r="APD472"/>
      <c r="APE472"/>
      <c r="APF472"/>
      <c r="APG472"/>
      <c r="APH472"/>
      <c r="API472"/>
      <c r="APJ472"/>
      <c r="APK472"/>
      <c r="APL472"/>
      <c r="APM472"/>
      <c r="APN472"/>
      <c r="APO472"/>
      <c r="APP472"/>
      <c r="APQ472"/>
      <c r="APR472"/>
      <c r="APS472"/>
      <c r="APT472"/>
      <c r="APU472"/>
      <c r="APV472"/>
      <c r="APW472"/>
      <c r="APX472"/>
      <c r="APY472"/>
      <c r="APZ472"/>
      <c r="AQA472"/>
      <c r="AQB472"/>
      <c r="AQC472"/>
      <c r="AQD472"/>
      <c r="AQE472"/>
      <c r="AQF472"/>
      <c r="AQG472"/>
      <c r="AQH472"/>
      <c r="AQI472"/>
      <c r="AQJ472"/>
      <c r="AQK472"/>
      <c r="AQL472"/>
      <c r="AQM472"/>
      <c r="AQN472"/>
      <c r="AQO472"/>
      <c r="AQP472"/>
      <c r="AQQ472"/>
      <c r="AQR472"/>
      <c r="AQS472"/>
      <c r="AQT472"/>
      <c r="AQU472"/>
      <c r="AQV472"/>
      <c r="AQW472"/>
      <c r="AQX472"/>
      <c r="AQY472"/>
      <c r="AQZ472"/>
      <c r="ARA472"/>
      <c r="ARB472"/>
      <c r="ARC472"/>
      <c r="ARD472"/>
      <c r="ARE472"/>
      <c r="ARF472"/>
      <c r="ARG472"/>
      <c r="ARH472"/>
      <c r="ARI472"/>
    </row>
    <row r="473" spans="2:1153" s="2" customFormat="1" ht="15.75" customHeight="1" x14ac:dyDescent="0.25">
      <c r="B473"/>
      <c r="C473" s="13"/>
      <c r="D473" s="16"/>
      <c r="E473" s="20"/>
      <c r="F473" s="23"/>
      <c r="G473" s="20"/>
      <c r="H473"/>
      <c r="M473" s="9"/>
      <c r="O473" s="24"/>
      <c r="P473" s="24"/>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c r="AMK473"/>
      <c r="AML473"/>
      <c r="AMM473"/>
      <c r="AMN473"/>
      <c r="AMO473"/>
      <c r="AMP473"/>
      <c r="AMQ473"/>
      <c r="AMR473"/>
      <c r="AMS473"/>
      <c r="AMT473"/>
      <c r="AMU473"/>
      <c r="AMV473"/>
      <c r="AMW473"/>
      <c r="AMX473"/>
      <c r="AMY473"/>
      <c r="AMZ473"/>
      <c r="ANA473"/>
      <c r="ANB473"/>
      <c r="ANC473"/>
      <c r="AND473"/>
      <c r="ANE473"/>
      <c r="ANF473"/>
      <c r="ANG473"/>
      <c r="ANH473"/>
      <c r="ANI473"/>
      <c r="ANJ473"/>
      <c r="ANK473"/>
      <c r="ANL473"/>
      <c r="ANM473"/>
      <c r="ANN473"/>
      <c r="ANO473"/>
      <c r="ANP473"/>
      <c r="ANQ473"/>
      <c r="ANR473"/>
      <c r="ANS473"/>
      <c r="ANT473"/>
      <c r="ANU473"/>
      <c r="ANV473"/>
      <c r="ANW473"/>
      <c r="ANX473"/>
      <c r="ANY473"/>
      <c r="ANZ473"/>
      <c r="AOA473"/>
      <c r="AOB473"/>
      <c r="AOC473"/>
      <c r="AOD473"/>
      <c r="AOE473"/>
      <c r="AOF473"/>
      <c r="AOG473"/>
      <c r="AOH473"/>
      <c r="AOI473"/>
      <c r="AOJ473"/>
      <c r="AOK473"/>
      <c r="AOL473"/>
      <c r="AOM473"/>
      <c r="AON473"/>
      <c r="AOO473"/>
      <c r="AOP473"/>
      <c r="AOQ473"/>
      <c r="AOR473"/>
      <c r="AOS473"/>
      <c r="AOT473"/>
      <c r="AOU473"/>
      <c r="AOV473"/>
      <c r="AOW473"/>
      <c r="AOX473"/>
      <c r="AOY473"/>
      <c r="AOZ473"/>
      <c r="APA473"/>
      <c r="APB473"/>
      <c r="APC473"/>
      <c r="APD473"/>
      <c r="APE473"/>
      <c r="APF473"/>
      <c r="APG473"/>
      <c r="APH473"/>
      <c r="API473"/>
      <c r="APJ473"/>
      <c r="APK473"/>
      <c r="APL473"/>
      <c r="APM473"/>
      <c r="APN473"/>
      <c r="APO473"/>
      <c r="APP473"/>
      <c r="APQ473"/>
      <c r="APR473"/>
      <c r="APS473"/>
      <c r="APT473"/>
      <c r="APU473"/>
      <c r="APV473"/>
      <c r="APW473"/>
      <c r="APX473"/>
      <c r="APY473"/>
      <c r="APZ473"/>
      <c r="AQA473"/>
      <c r="AQB473"/>
      <c r="AQC473"/>
      <c r="AQD473"/>
      <c r="AQE473"/>
      <c r="AQF473"/>
      <c r="AQG473"/>
      <c r="AQH473"/>
      <c r="AQI473"/>
      <c r="AQJ473"/>
      <c r="AQK473"/>
      <c r="AQL473"/>
      <c r="AQM473"/>
      <c r="AQN473"/>
      <c r="AQO473"/>
      <c r="AQP473"/>
      <c r="AQQ473"/>
      <c r="AQR473"/>
      <c r="AQS473"/>
      <c r="AQT473"/>
      <c r="AQU473"/>
      <c r="AQV473"/>
      <c r="AQW473"/>
      <c r="AQX473"/>
      <c r="AQY473"/>
      <c r="AQZ473"/>
      <c r="ARA473"/>
      <c r="ARB473"/>
      <c r="ARC473"/>
      <c r="ARD473"/>
      <c r="ARE473"/>
      <c r="ARF473"/>
      <c r="ARG473"/>
      <c r="ARH473"/>
      <c r="ARI473"/>
    </row>
    <row r="474" spans="2:1153" s="2" customFormat="1" ht="15.75" customHeight="1" x14ac:dyDescent="0.25">
      <c r="B474"/>
      <c r="C474" s="13"/>
      <c r="D474" s="16"/>
      <c r="E474" s="20"/>
      <c r="F474" s="23"/>
      <c r="G474" s="20"/>
      <c r="H474"/>
      <c r="M474" s="9"/>
      <c r="O474" s="24"/>
      <c r="P474" s="2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c r="AMK474"/>
      <c r="AML474"/>
      <c r="AMM474"/>
      <c r="AMN474"/>
      <c r="AMO474"/>
      <c r="AMP474"/>
      <c r="AMQ474"/>
      <c r="AMR474"/>
      <c r="AMS474"/>
      <c r="AMT474"/>
      <c r="AMU474"/>
      <c r="AMV474"/>
      <c r="AMW474"/>
      <c r="AMX474"/>
      <c r="AMY474"/>
      <c r="AMZ474"/>
      <c r="ANA474"/>
      <c r="ANB474"/>
      <c r="ANC474"/>
      <c r="AND474"/>
      <c r="ANE474"/>
      <c r="ANF474"/>
      <c r="ANG474"/>
      <c r="ANH474"/>
      <c r="ANI474"/>
      <c r="ANJ474"/>
      <c r="ANK474"/>
      <c r="ANL474"/>
      <c r="ANM474"/>
      <c r="ANN474"/>
      <c r="ANO474"/>
      <c r="ANP474"/>
      <c r="ANQ474"/>
      <c r="ANR474"/>
      <c r="ANS474"/>
      <c r="ANT474"/>
      <c r="ANU474"/>
      <c r="ANV474"/>
      <c r="ANW474"/>
      <c r="ANX474"/>
      <c r="ANY474"/>
      <c r="ANZ474"/>
      <c r="AOA474"/>
      <c r="AOB474"/>
      <c r="AOC474"/>
      <c r="AOD474"/>
      <c r="AOE474"/>
      <c r="AOF474"/>
      <c r="AOG474"/>
      <c r="AOH474"/>
      <c r="AOI474"/>
      <c r="AOJ474"/>
      <c r="AOK474"/>
      <c r="AOL474"/>
      <c r="AOM474"/>
      <c r="AON474"/>
      <c r="AOO474"/>
      <c r="AOP474"/>
      <c r="AOQ474"/>
      <c r="AOR474"/>
      <c r="AOS474"/>
      <c r="AOT474"/>
      <c r="AOU474"/>
      <c r="AOV474"/>
      <c r="AOW474"/>
      <c r="AOX474"/>
      <c r="AOY474"/>
      <c r="AOZ474"/>
      <c r="APA474"/>
      <c r="APB474"/>
      <c r="APC474"/>
      <c r="APD474"/>
      <c r="APE474"/>
      <c r="APF474"/>
      <c r="APG474"/>
      <c r="APH474"/>
      <c r="API474"/>
      <c r="APJ474"/>
      <c r="APK474"/>
      <c r="APL474"/>
      <c r="APM474"/>
      <c r="APN474"/>
      <c r="APO474"/>
      <c r="APP474"/>
      <c r="APQ474"/>
      <c r="APR474"/>
      <c r="APS474"/>
      <c r="APT474"/>
      <c r="APU474"/>
      <c r="APV474"/>
      <c r="APW474"/>
      <c r="APX474"/>
      <c r="APY474"/>
      <c r="APZ474"/>
      <c r="AQA474"/>
      <c r="AQB474"/>
      <c r="AQC474"/>
      <c r="AQD474"/>
      <c r="AQE474"/>
      <c r="AQF474"/>
      <c r="AQG474"/>
      <c r="AQH474"/>
      <c r="AQI474"/>
      <c r="AQJ474"/>
      <c r="AQK474"/>
      <c r="AQL474"/>
      <c r="AQM474"/>
      <c r="AQN474"/>
      <c r="AQO474"/>
      <c r="AQP474"/>
      <c r="AQQ474"/>
      <c r="AQR474"/>
      <c r="AQS474"/>
      <c r="AQT474"/>
      <c r="AQU474"/>
      <c r="AQV474"/>
      <c r="AQW474"/>
      <c r="AQX474"/>
      <c r="AQY474"/>
      <c r="AQZ474"/>
      <c r="ARA474"/>
      <c r="ARB474"/>
      <c r="ARC474"/>
      <c r="ARD474"/>
      <c r="ARE474"/>
      <c r="ARF474"/>
      <c r="ARG474"/>
      <c r="ARH474"/>
      <c r="ARI474"/>
    </row>
    <row r="475" spans="2:1153" s="2" customFormat="1" ht="15.75" customHeight="1" x14ac:dyDescent="0.25">
      <c r="B475"/>
      <c r="C475" s="13"/>
      <c r="D475" s="16"/>
      <c r="E475" s="20"/>
      <c r="F475" s="23"/>
      <c r="G475" s="20"/>
      <c r="H475"/>
      <c r="M475" s="9"/>
      <c r="O475" s="24"/>
      <c r="P475" s="24"/>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c r="AMK475"/>
      <c r="AML475"/>
      <c r="AMM475"/>
      <c r="AMN475"/>
      <c r="AMO475"/>
      <c r="AMP475"/>
      <c r="AMQ475"/>
      <c r="AMR475"/>
      <c r="AMS475"/>
      <c r="AMT475"/>
      <c r="AMU475"/>
      <c r="AMV475"/>
      <c r="AMW475"/>
      <c r="AMX475"/>
      <c r="AMY475"/>
      <c r="AMZ475"/>
      <c r="ANA475"/>
      <c r="ANB475"/>
      <c r="ANC475"/>
      <c r="AND475"/>
      <c r="ANE475"/>
      <c r="ANF475"/>
      <c r="ANG475"/>
      <c r="ANH475"/>
      <c r="ANI475"/>
      <c r="ANJ475"/>
      <c r="ANK475"/>
      <c r="ANL475"/>
      <c r="ANM475"/>
      <c r="ANN475"/>
      <c r="ANO475"/>
      <c r="ANP475"/>
      <c r="ANQ475"/>
      <c r="ANR475"/>
      <c r="ANS475"/>
      <c r="ANT475"/>
      <c r="ANU475"/>
      <c r="ANV475"/>
      <c r="ANW475"/>
      <c r="ANX475"/>
      <c r="ANY475"/>
      <c r="ANZ475"/>
      <c r="AOA475"/>
      <c r="AOB475"/>
      <c r="AOC475"/>
      <c r="AOD475"/>
      <c r="AOE475"/>
      <c r="AOF475"/>
      <c r="AOG475"/>
      <c r="AOH475"/>
      <c r="AOI475"/>
      <c r="AOJ475"/>
      <c r="AOK475"/>
      <c r="AOL475"/>
      <c r="AOM475"/>
      <c r="AON475"/>
      <c r="AOO475"/>
      <c r="AOP475"/>
      <c r="AOQ475"/>
      <c r="AOR475"/>
      <c r="AOS475"/>
      <c r="AOT475"/>
      <c r="AOU475"/>
      <c r="AOV475"/>
      <c r="AOW475"/>
      <c r="AOX475"/>
      <c r="AOY475"/>
      <c r="AOZ475"/>
      <c r="APA475"/>
      <c r="APB475"/>
      <c r="APC475"/>
      <c r="APD475"/>
      <c r="APE475"/>
      <c r="APF475"/>
      <c r="APG475"/>
      <c r="APH475"/>
      <c r="API475"/>
      <c r="APJ475"/>
      <c r="APK475"/>
      <c r="APL475"/>
      <c r="APM475"/>
      <c r="APN475"/>
      <c r="APO475"/>
      <c r="APP475"/>
      <c r="APQ475"/>
      <c r="APR475"/>
      <c r="APS475"/>
      <c r="APT475"/>
      <c r="APU475"/>
      <c r="APV475"/>
      <c r="APW475"/>
      <c r="APX475"/>
      <c r="APY475"/>
      <c r="APZ475"/>
      <c r="AQA475"/>
      <c r="AQB475"/>
      <c r="AQC475"/>
      <c r="AQD475"/>
      <c r="AQE475"/>
      <c r="AQF475"/>
      <c r="AQG475"/>
      <c r="AQH475"/>
      <c r="AQI475"/>
      <c r="AQJ475"/>
      <c r="AQK475"/>
      <c r="AQL475"/>
      <c r="AQM475"/>
      <c r="AQN475"/>
      <c r="AQO475"/>
      <c r="AQP475"/>
      <c r="AQQ475"/>
      <c r="AQR475"/>
      <c r="AQS475"/>
      <c r="AQT475"/>
      <c r="AQU475"/>
      <c r="AQV475"/>
      <c r="AQW475"/>
      <c r="AQX475"/>
      <c r="AQY475"/>
      <c r="AQZ475"/>
      <c r="ARA475"/>
      <c r="ARB475"/>
      <c r="ARC475"/>
      <c r="ARD475"/>
      <c r="ARE475"/>
      <c r="ARF475"/>
      <c r="ARG475"/>
      <c r="ARH475"/>
      <c r="ARI475"/>
    </row>
    <row r="476" spans="2:1153" s="2" customFormat="1" ht="15.75" customHeight="1" x14ac:dyDescent="0.25">
      <c r="B476"/>
      <c r="C476" s="13"/>
      <c r="D476" s="16"/>
      <c r="E476" s="20"/>
      <c r="F476" s="23"/>
      <c r="G476" s="20"/>
      <c r="H476"/>
      <c r="M476" s="9"/>
      <c r="O476" s="24"/>
      <c r="P476" s="24"/>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c r="AMK476"/>
      <c r="AML476"/>
      <c r="AMM476"/>
      <c r="AMN476"/>
      <c r="AMO476"/>
      <c r="AMP476"/>
      <c r="AMQ476"/>
      <c r="AMR476"/>
      <c r="AMS476"/>
      <c r="AMT476"/>
      <c r="AMU476"/>
      <c r="AMV476"/>
      <c r="AMW476"/>
      <c r="AMX476"/>
      <c r="AMY476"/>
      <c r="AMZ476"/>
      <c r="ANA476"/>
      <c r="ANB476"/>
      <c r="ANC476"/>
      <c r="AND476"/>
      <c r="ANE476"/>
      <c r="ANF476"/>
      <c r="ANG476"/>
      <c r="ANH476"/>
      <c r="ANI476"/>
      <c r="ANJ476"/>
      <c r="ANK476"/>
      <c r="ANL476"/>
      <c r="ANM476"/>
      <c r="ANN476"/>
      <c r="ANO476"/>
      <c r="ANP476"/>
      <c r="ANQ476"/>
      <c r="ANR476"/>
      <c r="ANS476"/>
      <c r="ANT476"/>
      <c r="ANU476"/>
      <c r="ANV476"/>
      <c r="ANW476"/>
      <c r="ANX476"/>
      <c r="ANY476"/>
      <c r="ANZ476"/>
      <c r="AOA476"/>
      <c r="AOB476"/>
      <c r="AOC476"/>
      <c r="AOD476"/>
      <c r="AOE476"/>
      <c r="AOF476"/>
      <c r="AOG476"/>
      <c r="AOH476"/>
      <c r="AOI476"/>
      <c r="AOJ476"/>
      <c r="AOK476"/>
      <c r="AOL476"/>
      <c r="AOM476"/>
      <c r="AON476"/>
      <c r="AOO476"/>
      <c r="AOP476"/>
      <c r="AOQ476"/>
      <c r="AOR476"/>
      <c r="AOS476"/>
      <c r="AOT476"/>
      <c r="AOU476"/>
      <c r="AOV476"/>
      <c r="AOW476"/>
      <c r="AOX476"/>
      <c r="AOY476"/>
      <c r="AOZ476"/>
      <c r="APA476"/>
      <c r="APB476"/>
      <c r="APC476"/>
      <c r="APD476"/>
      <c r="APE476"/>
      <c r="APF476"/>
      <c r="APG476"/>
      <c r="APH476"/>
      <c r="API476"/>
      <c r="APJ476"/>
      <c r="APK476"/>
      <c r="APL476"/>
      <c r="APM476"/>
      <c r="APN476"/>
      <c r="APO476"/>
      <c r="APP476"/>
      <c r="APQ476"/>
      <c r="APR476"/>
      <c r="APS476"/>
      <c r="APT476"/>
      <c r="APU476"/>
      <c r="APV476"/>
      <c r="APW476"/>
      <c r="APX476"/>
      <c r="APY476"/>
      <c r="APZ476"/>
      <c r="AQA476"/>
      <c r="AQB476"/>
      <c r="AQC476"/>
      <c r="AQD476"/>
      <c r="AQE476"/>
      <c r="AQF476"/>
      <c r="AQG476"/>
      <c r="AQH476"/>
      <c r="AQI476"/>
      <c r="AQJ476"/>
      <c r="AQK476"/>
      <c r="AQL476"/>
      <c r="AQM476"/>
      <c r="AQN476"/>
      <c r="AQO476"/>
      <c r="AQP476"/>
      <c r="AQQ476"/>
      <c r="AQR476"/>
      <c r="AQS476"/>
      <c r="AQT476"/>
      <c r="AQU476"/>
      <c r="AQV476"/>
      <c r="AQW476"/>
      <c r="AQX476"/>
      <c r="AQY476"/>
      <c r="AQZ476"/>
      <c r="ARA476"/>
      <c r="ARB476"/>
      <c r="ARC476"/>
      <c r="ARD476"/>
      <c r="ARE476"/>
      <c r="ARF476"/>
      <c r="ARG476"/>
      <c r="ARH476"/>
      <c r="ARI476"/>
    </row>
    <row r="477" spans="2:1153" s="2" customFormat="1" ht="15.75" customHeight="1" x14ac:dyDescent="0.25">
      <c r="B477"/>
      <c r="C477" s="13"/>
      <c r="D477" s="16"/>
      <c r="E477" s="20"/>
      <c r="F477" s="23"/>
      <c r="G477" s="20"/>
      <c r="H477"/>
      <c r="M477" s="9"/>
      <c r="O477" s="24"/>
      <c r="P477" s="24"/>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c r="AMK477"/>
      <c r="AML477"/>
      <c r="AMM477"/>
      <c r="AMN477"/>
      <c r="AMO477"/>
      <c r="AMP477"/>
      <c r="AMQ477"/>
      <c r="AMR477"/>
      <c r="AMS477"/>
      <c r="AMT477"/>
      <c r="AMU477"/>
      <c r="AMV477"/>
      <c r="AMW477"/>
      <c r="AMX477"/>
      <c r="AMY477"/>
      <c r="AMZ477"/>
      <c r="ANA477"/>
      <c r="ANB477"/>
      <c r="ANC477"/>
      <c r="AND477"/>
      <c r="ANE477"/>
      <c r="ANF477"/>
      <c r="ANG477"/>
      <c r="ANH477"/>
      <c r="ANI477"/>
      <c r="ANJ477"/>
      <c r="ANK477"/>
      <c r="ANL477"/>
      <c r="ANM477"/>
      <c r="ANN477"/>
      <c r="ANO477"/>
      <c r="ANP477"/>
      <c r="ANQ477"/>
      <c r="ANR477"/>
      <c r="ANS477"/>
      <c r="ANT477"/>
      <c r="ANU477"/>
      <c r="ANV477"/>
      <c r="ANW477"/>
      <c r="ANX477"/>
      <c r="ANY477"/>
      <c r="ANZ477"/>
      <c r="AOA477"/>
      <c r="AOB477"/>
      <c r="AOC477"/>
      <c r="AOD477"/>
      <c r="AOE477"/>
      <c r="AOF477"/>
      <c r="AOG477"/>
      <c r="AOH477"/>
      <c r="AOI477"/>
      <c r="AOJ477"/>
      <c r="AOK477"/>
      <c r="AOL477"/>
      <c r="AOM477"/>
      <c r="AON477"/>
      <c r="AOO477"/>
      <c r="AOP477"/>
      <c r="AOQ477"/>
      <c r="AOR477"/>
      <c r="AOS477"/>
      <c r="AOT477"/>
      <c r="AOU477"/>
      <c r="AOV477"/>
      <c r="AOW477"/>
      <c r="AOX477"/>
      <c r="AOY477"/>
      <c r="AOZ477"/>
      <c r="APA477"/>
      <c r="APB477"/>
      <c r="APC477"/>
      <c r="APD477"/>
      <c r="APE477"/>
      <c r="APF477"/>
      <c r="APG477"/>
      <c r="APH477"/>
      <c r="API477"/>
      <c r="APJ477"/>
      <c r="APK477"/>
      <c r="APL477"/>
      <c r="APM477"/>
      <c r="APN477"/>
      <c r="APO477"/>
      <c r="APP477"/>
      <c r="APQ477"/>
      <c r="APR477"/>
      <c r="APS477"/>
      <c r="APT477"/>
      <c r="APU477"/>
      <c r="APV477"/>
      <c r="APW477"/>
      <c r="APX477"/>
      <c r="APY477"/>
      <c r="APZ477"/>
      <c r="AQA477"/>
      <c r="AQB477"/>
      <c r="AQC477"/>
      <c r="AQD477"/>
      <c r="AQE477"/>
      <c r="AQF477"/>
      <c r="AQG477"/>
      <c r="AQH477"/>
      <c r="AQI477"/>
      <c r="AQJ477"/>
      <c r="AQK477"/>
      <c r="AQL477"/>
      <c r="AQM477"/>
      <c r="AQN477"/>
      <c r="AQO477"/>
      <c r="AQP477"/>
      <c r="AQQ477"/>
      <c r="AQR477"/>
      <c r="AQS477"/>
      <c r="AQT477"/>
      <c r="AQU477"/>
      <c r="AQV477"/>
      <c r="AQW477"/>
      <c r="AQX477"/>
      <c r="AQY477"/>
      <c r="AQZ477"/>
      <c r="ARA477"/>
      <c r="ARB477"/>
      <c r="ARC477"/>
      <c r="ARD477"/>
      <c r="ARE477"/>
      <c r="ARF477"/>
      <c r="ARG477"/>
      <c r="ARH477"/>
      <c r="ARI477"/>
    </row>
    <row r="478" spans="2:1153" s="2" customFormat="1" ht="15.75" customHeight="1" x14ac:dyDescent="0.25">
      <c r="B478"/>
      <c r="C478" s="13"/>
      <c r="D478" s="16"/>
      <c r="E478" s="20"/>
      <c r="F478" s="23"/>
      <c r="G478" s="20"/>
      <c r="H478"/>
      <c r="M478" s="9"/>
      <c r="O478" s="24"/>
      <c r="P478" s="24"/>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c r="AMK478"/>
      <c r="AML478"/>
      <c r="AMM478"/>
      <c r="AMN478"/>
      <c r="AMO478"/>
      <c r="AMP478"/>
      <c r="AMQ478"/>
      <c r="AMR478"/>
      <c r="AMS478"/>
      <c r="AMT478"/>
      <c r="AMU478"/>
      <c r="AMV478"/>
      <c r="AMW478"/>
      <c r="AMX478"/>
      <c r="AMY478"/>
      <c r="AMZ478"/>
      <c r="ANA478"/>
      <c r="ANB478"/>
      <c r="ANC478"/>
      <c r="AND478"/>
      <c r="ANE478"/>
      <c r="ANF478"/>
      <c r="ANG478"/>
      <c r="ANH478"/>
      <c r="ANI478"/>
      <c r="ANJ478"/>
      <c r="ANK478"/>
      <c r="ANL478"/>
      <c r="ANM478"/>
      <c r="ANN478"/>
      <c r="ANO478"/>
      <c r="ANP478"/>
      <c r="ANQ478"/>
      <c r="ANR478"/>
      <c r="ANS478"/>
      <c r="ANT478"/>
      <c r="ANU478"/>
      <c r="ANV478"/>
      <c r="ANW478"/>
      <c r="ANX478"/>
      <c r="ANY478"/>
      <c r="ANZ478"/>
      <c r="AOA478"/>
      <c r="AOB478"/>
      <c r="AOC478"/>
      <c r="AOD478"/>
      <c r="AOE478"/>
      <c r="AOF478"/>
      <c r="AOG478"/>
      <c r="AOH478"/>
      <c r="AOI478"/>
      <c r="AOJ478"/>
      <c r="AOK478"/>
      <c r="AOL478"/>
      <c r="AOM478"/>
      <c r="AON478"/>
      <c r="AOO478"/>
      <c r="AOP478"/>
      <c r="AOQ478"/>
      <c r="AOR478"/>
      <c r="AOS478"/>
      <c r="AOT478"/>
      <c r="AOU478"/>
      <c r="AOV478"/>
      <c r="AOW478"/>
      <c r="AOX478"/>
      <c r="AOY478"/>
      <c r="AOZ478"/>
      <c r="APA478"/>
      <c r="APB478"/>
      <c r="APC478"/>
      <c r="APD478"/>
      <c r="APE478"/>
      <c r="APF478"/>
      <c r="APG478"/>
      <c r="APH478"/>
      <c r="API478"/>
      <c r="APJ478"/>
      <c r="APK478"/>
      <c r="APL478"/>
      <c r="APM478"/>
      <c r="APN478"/>
      <c r="APO478"/>
      <c r="APP478"/>
      <c r="APQ478"/>
      <c r="APR478"/>
      <c r="APS478"/>
      <c r="APT478"/>
      <c r="APU478"/>
      <c r="APV478"/>
      <c r="APW478"/>
      <c r="APX478"/>
      <c r="APY478"/>
      <c r="APZ478"/>
      <c r="AQA478"/>
      <c r="AQB478"/>
      <c r="AQC478"/>
      <c r="AQD478"/>
      <c r="AQE478"/>
      <c r="AQF478"/>
      <c r="AQG478"/>
      <c r="AQH478"/>
      <c r="AQI478"/>
      <c r="AQJ478"/>
      <c r="AQK478"/>
      <c r="AQL478"/>
      <c r="AQM478"/>
      <c r="AQN478"/>
      <c r="AQO478"/>
      <c r="AQP478"/>
      <c r="AQQ478"/>
      <c r="AQR478"/>
      <c r="AQS478"/>
      <c r="AQT478"/>
      <c r="AQU478"/>
      <c r="AQV478"/>
      <c r="AQW478"/>
      <c r="AQX478"/>
      <c r="AQY478"/>
      <c r="AQZ478"/>
      <c r="ARA478"/>
      <c r="ARB478"/>
      <c r="ARC478"/>
      <c r="ARD478"/>
      <c r="ARE478"/>
      <c r="ARF478"/>
      <c r="ARG478"/>
      <c r="ARH478"/>
      <c r="ARI478"/>
    </row>
    <row r="479" spans="2:1153" s="2" customFormat="1" ht="15.75" customHeight="1" x14ac:dyDescent="0.25">
      <c r="B479"/>
      <c r="C479" s="13"/>
      <c r="D479" s="16"/>
      <c r="E479" s="20"/>
      <c r="F479" s="23"/>
      <c r="G479" s="20"/>
      <c r="H479"/>
      <c r="M479" s="9"/>
      <c r="O479" s="24"/>
      <c r="P479" s="24"/>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c r="AMK479"/>
      <c r="AML479"/>
      <c r="AMM479"/>
      <c r="AMN479"/>
      <c r="AMO479"/>
      <c r="AMP479"/>
      <c r="AMQ479"/>
      <c r="AMR479"/>
      <c r="AMS479"/>
      <c r="AMT479"/>
      <c r="AMU479"/>
      <c r="AMV479"/>
      <c r="AMW479"/>
      <c r="AMX479"/>
      <c r="AMY479"/>
      <c r="AMZ479"/>
      <c r="ANA479"/>
      <c r="ANB479"/>
      <c r="ANC479"/>
      <c r="AND479"/>
      <c r="ANE479"/>
      <c r="ANF479"/>
      <c r="ANG479"/>
      <c r="ANH479"/>
      <c r="ANI479"/>
      <c r="ANJ479"/>
      <c r="ANK479"/>
      <c r="ANL479"/>
      <c r="ANM479"/>
      <c r="ANN479"/>
      <c r="ANO479"/>
      <c r="ANP479"/>
      <c r="ANQ479"/>
      <c r="ANR479"/>
      <c r="ANS479"/>
      <c r="ANT479"/>
      <c r="ANU479"/>
      <c r="ANV479"/>
      <c r="ANW479"/>
      <c r="ANX479"/>
      <c r="ANY479"/>
      <c r="ANZ479"/>
      <c r="AOA479"/>
      <c r="AOB479"/>
      <c r="AOC479"/>
      <c r="AOD479"/>
      <c r="AOE479"/>
      <c r="AOF479"/>
      <c r="AOG479"/>
      <c r="AOH479"/>
      <c r="AOI479"/>
      <c r="AOJ479"/>
      <c r="AOK479"/>
      <c r="AOL479"/>
      <c r="AOM479"/>
      <c r="AON479"/>
      <c r="AOO479"/>
      <c r="AOP479"/>
      <c r="AOQ479"/>
      <c r="AOR479"/>
      <c r="AOS479"/>
      <c r="AOT479"/>
      <c r="AOU479"/>
      <c r="AOV479"/>
      <c r="AOW479"/>
      <c r="AOX479"/>
      <c r="AOY479"/>
      <c r="AOZ479"/>
      <c r="APA479"/>
      <c r="APB479"/>
      <c r="APC479"/>
      <c r="APD479"/>
      <c r="APE479"/>
      <c r="APF479"/>
      <c r="APG479"/>
      <c r="APH479"/>
      <c r="API479"/>
      <c r="APJ479"/>
      <c r="APK479"/>
      <c r="APL479"/>
      <c r="APM479"/>
      <c r="APN479"/>
      <c r="APO479"/>
      <c r="APP479"/>
      <c r="APQ479"/>
      <c r="APR479"/>
      <c r="APS479"/>
      <c r="APT479"/>
      <c r="APU479"/>
      <c r="APV479"/>
      <c r="APW479"/>
      <c r="APX479"/>
      <c r="APY479"/>
      <c r="APZ479"/>
      <c r="AQA479"/>
      <c r="AQB479"/>
      <c r="AQC479"/>
      <c r="AQD479"/>
      <c r="AQE479"/>
      <c r="AQF479"/>
      <c r="AQG479"/>
      <c r="AQH479"/>
      <c r="AQI479"/>
      <c r="AQJ479"/>
      <c r="AQK479"/>
      <c r="AQL479"/>
      <c r="AQM479"/>
      <c r="AQN479"/>
      <c r="AQO479"/>
      <c r="AQP479"/>
      <c r="AQQ479"/>
      <c r="AQR479"/>
      <c r="AQS479"/>
      <c r="AQT479"/>
      <c r="AQU479"/>
      <c r="AQV479"/>
      <c r="AQW479"/>
      <c r="AQX479"/>
      <c r="AQY479"/>
      <c r="AQZ479"/>
      <c r="ARA479"/>
      <c r="ARB479"/>
      <c r="ARC479"/>
      <c r="ARD479"/>
      <c r="ARE479"/>
      <c r="ARF479"/>
      <c r="ARG479"/>
      <c r="ARH479"/>
      <c r="ARI479"/>
    </row>
    <row r="480" spans="2:1153" s="2" customFormat="1" ht="15.75" customHeight="1" x14ac:dyDescent="0.25">
      <c r="B480"/>
      <c r="C480" s="13"/>
      <c r="D480" s="16"/>
      <c r="E480" s="20"/>
      <c r="F480" s="23"/>
      <c r="G480" s="20"/>
      <c r="H480"/>
      <c r="M480" s="9"/>
      <c r="O480" s="24"/>
      <c r="P480" s="24"/>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c r="AMK480"/>
      <c r="AML480"/>
      <c r="AMM480"/>
      <c r="AMN480"/>
      <c r="AMO480"/>
      <c r="AMP480"/>
      <c r="AMQ480"/>
      <c r="AMR480"/>
      <c r="AMS480"/>
      <c r="AMT480"/>
      <c r="AMU480"/>
      <c r="AMV480"/>
      <c r="AMW480"/>
      <c r="AMX480"/>
      <c r="AMY480"/>
      <c r="AMZ480"/>
      <c r="ANA480"/>
      <c r="ANB480"/>
      <c r="ANC480"/>
      <c r="AND480"/>
      <c r="ANE480"/>
      <c r="ANF480"/>
      <c r="ANG480"/>
      <c r="ANH480"/>
      <c r="ANI480"/>
      <c r="ANJ480"/>
      <c r="ANK480"/>
      <c r="ANL480"/>
      <c r="ANM480"/>
      <c r="ANN480"/>
      <c r="ANO480"/>
      <c r="ANP480"/>
      <c r="ANQ480"/>
      <c r="ANR480"/>
      <c r="ANS480"/>
      <c r="ANT480"/>
      <c r="ANU480"/>
      <c r="ANV480"/>
      <c r="ANW480"/>
      <c r="ANX480"/>
      <c r="ANY480"/>
      <c r="ANZ480"/>
      <c r="AOA480"/>
      <c r="AOB480"/>
      <c r="AOC480"/>
      <c r="AOD480"/>
      <c r="AOE480"/>
      <c r="AOF480"/>
      <c r="AOG480"/>
      <c r="AOH480"/>
      <c r="AOI480"/>
      <c r="AOJ480"/>
      <c r="AOK480"/>
      <c r="AOL480"/>
      <c r="AOM480"/>
      <c r="AON480"/>
      <c r="AOO480"/>
      <c r="AOP480"/>
      <c r="AOQ480"/>
      <c r="AOR480"/>
      <c r="AOS480"/>
      <c r="AOT480"/>
      <c r="AOU480"/>
      <c r="AOV480"/>
      <c r="AOW480"/>
      <c r="AOX480"/>
      <c r="AOY480"/>
      <c r="AOZ480"/>
      <c r="APA480"/>
      <c r="APB480"/>
      <c r="APC480"/>
      <c r="APD480"/>
      <c r="APE480"/>
      <c r="APF480"/>
      <c r="APG480"/>
      <c r="APH480"/>
      <c r="API480"/>
      <c r="APJ480"/>
      <c r="APK480"/>
      <c r="APL480"/>
      <c r="APM480"/>
      <c r="APN480"/>
      <c r="APO480"/>
      <c r="APP480"/>
      <c r="APQ480"/>
      <c r="APR480"/>
      <c r="APS480"/>
      <c r="APT480"/>
      <c r="APU480"/>
      <c r="APV480"/>
      <c r="APW480"/>
      <c r="APX480"/>
      <c r="APY480"/>
      <c r="APZ480"/>
      <c r="AQA480"/>
      <c r="AQB480"/>
      <c r="AQC480"/>
      <c r="AQD480"/>
      <c r="AQE480"/>
      <c r="AQF480"/>
      <c r="AQG480"/>
      <c r="AQH480"/>
      <c r="AQI480"/>
      <c r="AQJ480"/>
      <c r="AQK480"/>
      <c r="AQL480"/>
      <c r="AQM480"/>
      <c r="AQN480"/>
      <c r="AQO480"/>
      <c r="AQP480"/>
      <c r="AQQ480"/>
      <c r="AQR480"/>
      <c r="AQS480"/>
      <c r="AQT480"/>
      <c r="AQU480"/>
      <c r="AQV480"/>
      <c r="AQW480"/>
      <c r="AQX480"/>
      <c r="AQY480"/>
      <c r="AQZ480"/>
      <c r="ARA480"/>
      <c r="ARB480"/>
      <c r="ARC480"/>
      <c r="ARD480"/>
      <c r="ARE480"/>
      <c r="ARF480"/>
      <c r="ARG480"/>
      <c r="ARH480"/>
      <c r="ARI480"/>
    </row>
    <row r="481" spans="2:1153" s="2" customFormat="1" ht="15.75" customHeight="1" x14ac:dyDescent="0.25">
      <c r="B481"/>
      <c r="C481" s="13"/>
      <c r="D481" s="16"/>
      <c r="E481" s="20"/>
      <c r="F481" s="23"/>
      <c r="G481" s="20"/>
      <c r="H481"/>
      <c r="M481" s="9"/>
      <c r="O481" s="24"/>
      <c r="P481" s="24"/>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c r="AMK481"/>
      <c r="AML481"/>
      <c r="AMM481"/>
      <c r="AMN481"/>
      <c r="AMO481"/>
      <c r="AMP481"/>
      <c r="AMQ481"/>
      <c r="AMR481"/>
      <c r="AMS481"/>
      <c r="AMT481"/>
      <c r="AMU481"/>
      <c r="AMV481"/>
      <c r="AMW481"/>
      <c r="AMX481"/>
      <c r="AMY481"/>
      <c r="AMZ481"/>
      <c r="ANA481"/>
      <c r="ANB481"/>
      <c r="ANC481"/>
      <c r="AND481"/>
      <c r="ANE481"/>
      <c r="ANF481"/>
      <c r="ANG481"/>
      <c r="ANH481"/>
      <c r="ANI481"/>
      <c r="ANJ481"/>
      <c r="ANK481"/>
      <c r="ANL481"/>
      <c r="ANM481"/>
      <c r="ANN481"/>
      <c r="ANO481"/>
      <c r="ANP481"/>
      <c r="ANQ481"/>
      <c r="ANR481"/>
      <c r="ANS481"/>
      <c r="ANT481"/>
      <c r="ANU481"/>
      <c r="ANV481"/>
      <c r="ANW481"/>
      <c r="ANX481"/>
      <c r="ANY481"/>
      <c r="ANZ481"/>
      <c r="AOA481"/>
      <c r="AOB481"/>
      <c r="AOC481"/>
      <c r="AOD481"/>
      <c r="AOE481"/>
      <c r="AOF481"/>
      <c r="AOG481"/>
      <c r="AOH481"/>
      <c r="AOI481"/>
      <c r="AOJ481"/>
      <c r="AOK481"/>
      <c r="AOL481"/>
      <c r="AOM481"/>
      <c r="AON481"/>
      <c r="AOO481"/>
      <c r="AOP481"/>
      <c r="AOQ481"/>
      <c r="AOR481"/>
      <c r="AOS481"/>
      <c r="AOT481"/>
      <c r="AOU481"/>
      <c r="AOV481"/>
      <c r="AOW481"/>
      <c r="AOX481"/>
      <c r="AOY481"/>
      <c r="AOZ481"/>
      <c r="APA481"/>
      <c r="APB481"/>
      <c r="APC481"/>
      <c r="APD481"/>
      <c r="APE481"/>
      <c r="APF481"/>
      <c r="APG481"/>
      <c r="APH481"/>
      <c r="API481"/>
      <c r="APJ481"/>
      <c r="APK481"/>
      <c r="APL481"/>
      <c r="APM481"/>
      <c r="APN481"/>
      <c r="APO481"/>
      <c r="APP481"/>
      <c r="APQ481"/>
      <c r="APR481"/>
      <c r="APS481"/>
      <c r="APT481"/>
      <c r="APU481"/>
      <c r="APV481"/>
      <c r="APW481"/>
      <c r="APX481"/>
      <c r="APY481"/>
      <c r="APZ481"/>
      <c r="AQA481"/>
      <c r="AQB481"/>
      <c r="AQC481"/>
      <c r="AQD481"/>
      <c r="AQE481"/>
      <c r="AQF481"/>
      <c r="AQG481"/>
      <c r="AQH481"/>
      <c r="AQI481"/>
      <c r="AQJ481"/>
      <c r="AQK481"/>
      <c r="AQL481"/>
      <c r="AQM481"/>
      <c r="AQN481"/>
      <c r="AQO481"/>
      <c r="AQP481"/>
      <c r="AQQ481"/>
      <c r="AQR481"/>
      <c r="AQS481"/>
      <c r="AQT481"/>
      <c r="AQU481"/>
      <c r="AQV481"/>
      <c r="AQW481"/>
      <c r="AQX481"/>
      <c r="AQY481"/>
      <c r="AQZ481"/>
      <c r="ARA481"/>
      <c r="ARB481"/>
      <c r="ARC481"/>
      <c r="ARD481"/>
      <c r="ARE481"/>
      <c r="ARF481"/>
      <c r="ARG481"/>
      <c r="ARH481"/>
      <c r="ARI481"/>
    </row>
    <row r="482" spans="2:1153" s="2" customFormat="1" ht="15.75" customHeight="1" x14ac:dyDescent="0.25">
      <c r="B482"/>
      <c r="C482" s="13"/>
      <c r="D482" s="16"/>
      <c r="E482" s="20"/>
      <c r="F482" s="23"/>
      <c r="G482" s="20"/>
      <c r="H482"/>
      <c r="M482" s="9"/>
      <c r="O482" s="24"/>
      <c r="P482" s="24"/>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c r="AMK482"/>
      <c r="AML482"/>
      <c r="AMM482"/>
      <c r="AMN482"/>
      <c r="AMO482"/>
      <c r="AMP482"/>
      <c r="AMQ482"/>
      <c r="AMR482"/>
      <c r="AMS482"/>
      <c r="AMT482"/>
      <c r="AMU482"/>
      <c r="AMV482"/>
      <c r="AMW482"/>
      <c r="AMX482"/>
      <c r="AMY482"/>
      <c r="AMZ482"/>
      <c r="ANA482"/>
      <c r="ANB482"/>
      <c r="ANC482"/>
      <c r="AND482"/>
      <c r="ANE482"/>
      <c r="ANF482"/>
      <c r="ANG482"/>
      <c r="ANH482"/>
      <c r="ANI482"/>
      <c r="ANJ482"/>
      <c r="ANK482"/>
      <c r="ANL482"/>
      <c r="ANM482"/>
      <c r="ANN482"/>
      <c r="ANO482"/>
      <c r="ANP482"/>
      <c r="ANQ482"/>
      <c r="ANR482"/>
      <c r="ANS482"/>
      <c r="ANT482"/>
      <c r="ANU482"/>
      <c r="ANV482"/>
      <c r="ANW482"/>
      <c r="ANX482"/>
      <c r="ANY482"/>
      <c r="ANZ482"/>
      <c r="AOA482"/>
      <c r="AOB482"/>
      <c r="AOC482"/>
      <c r="AOD482"/>
      <c r="AOE482"/>
      <c r="AOF482"/>
      <c r="AOG482"/>
      <c r="AOH482"/>
      <c r="AOI482"/>
      <c r="AOJ482"/>
      <c r="AOK482"/>
      <c r="AOL482"/>
      <c r="AOM482"/>
      <c r="AON482"/>
      <c r="AOO482"/>
      <c r="AOP482"/>
      <c r="AOQ482"/>
      <c r="AOR482"/>
      <c r="AOS482"/>
      <c r="AOT482"/>
      <c r="AOU482"/>
      <c r="AOV482"/>
      <c r="AOW482"/>
      <c r="AOX482"/>
      <c r="AOY482"/>
      <c r="AOZ482"/>
      <c r="APA482"/>
      <c r="APB482"/>
      <c r="APC482"/>
      <c r="APD482"/>
      <c r="APE482"/>
      <c r="APF482"/>
      <c r="APG482"/>
      <c r="APH482"/>
      <c r="API482"/>
      <c r="APJ482"/>
      <c r="APK482"/>
      <c r="APL482"/>
      <c r="APM482"/>
      <c r="APN482"/>
      <c r="APO482"/>
      <c r="APP482"/>
      <c r="APQ482"/>
      <c r="APR482"/>
      <c r="APS482"/>
      <c r="APT482"/>
      <c r="APU482"/>
      <c r="APV482"/>
      <c r="APW482"/>
      <c r="APX482"/>
      <c r="APY482"/>
      <c r="APZ482"/>
      <c r="AQA482"/>
      <c r="AQB482"/>
      <c r="AQC482"/>
      <c r="AQD482"/>
      <c r="AQE482"/>
      <c r="AQF482"/>
      <c r="AQG482"/>
      <c r="AQH482"/>
      <c r="AQI482"/>
      <c r="AQJ482"/>
      <c r="AQK482"/>
      <c r="AQL482"/>
      <c r="AQM482"/>
      <c r="AQN482"/>
      <c r="AQO482"/>
      <c r="AQP482"/>
      <c r="AQQ482"/>
      <c r="AQR482"/>
      <c r="AQS482"/>
      <c r="AQT482"/>
      <c r="AQU482"/>
      <c r="AQV482"/>
      <c r="AQW482"/>
      <c r="AQX482"/>
      <c r="AQY482"/>
      <c r="AQZ482"/>
      <c r="ARA482"/>
      <c r="ARB482"/>
      <c r="ARC482"/>
      <c r="ARD482"/>
      <c r="ARE482"/>
      <c r="ARF482"/>
      <c r="ARG482"/>
      <c r="ARH482"/>
      <c r="ARI482"/>
    </row>
    <row r="483" spans="2:1153" s="2" customFormat="1" ht="15.75" customHeight="1" x14ac:dyDescent="0.25">
      <c r="B483"/>
      <c r="C483" s="13"/>
      <c r="D483" s="16"/>
      <c r="E483" s="20"/>
      <c r="F483" s="23"/>
      <c r="G483" s="20"/>
      <c r="H483"/>
      <c r="M483" s="9"/>
      <c r="O483" s="24"/>
      <c r="P483" s="24"/>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c r="AMK483"/>
      <c r="AML483"/>
      <c r="AMM483"/>
      <c r="AMN483"/>
      <c r="AMO483"/>
      <c r="AMP483"/>
      <c r="AMQ483"/>
      <c r="AMR483"/>
      <c r="AMS483"/>
      <c r="AMT483"/>
      <c r="AMU483"/>
      <c r="AMV483"/>
      <c r="AMW483"/>
      <c r="AMX483"/>
      <c r="AMY483"/>
      <c r="AMZ483"/>
      <c r="ANA483"/>
      <c r="ANB483"/>
      <c r="ANC483"/>
      <c r="AND483"/>
      <c r="ANE483"/>
      <c r="ANF483"/>
      <c r="ANG483"/>
      <c r="ANH483"/>
      <c r="ANI483"/>
      <c r="ANJ483"/>
      <c r="ANK483"/>
      <c r="ANL483"/>
      <c r="ANM483"/>
      <c r="ANN483"/>
      <c r="ANO483"/>
      <c r="ANP483"/>
      <c r="ANQ483"/>
      <c r="ANR483"/>
      <c r="ANS483"/>
      <c r="ANT483"/>
      <c r="ANU483"/>
      <c r="ANV483"/>
      <c r="ANW483"/>
      <c r="ANX483"/>
      <c r="ANY483"/>
      <c r="ANZ483"/>
      <c r="AOA483"/>
      <c r="AOB483"/>
      <c r="AOC483"/>
      <c r="AOD483"/>
      <c r="AOE483"/>
      <c r="AOF483"/>
      <c r="AOG483"/>
      <c r="AOH483"/>
      <c r="AOI483"/>
      <c r="AOJ483"/>
      <c r="AOK483"/>
      <c r="AOL483"/>
      <c r="AOM483"/>
      <c r="AON483"/>
      <c r="AOO483"/>
      <c r="AOP483"/>
      <c r="AOQ483"/>
      <c r="AOR483"/>
      <c r="AOS483"/>
      <c r="AOT483"/>
      <c r="AOU483"/>
      <c r="AOV483"/>
      <c r="AOW483"/>
      <c r="AOX483"/>
      <c r="AOY483"/>
      <c r="AOZ483"/>
      <c r="APA483"/>
      <c r="APB483"/>
      <c r="APC483"/>
      <c r="APD483"/>
      <c r="APE483"/>
      <c r="APF483"/>
      <c r="APG483"/>
      <c r="APH483"/>
      <c r="API483"/>
      <c r="APJ483"/>
      <c r="APK483"/>
      <c r="APL483"/>
      <c r="APM483"/>
      <c r="APN483"/>
      <c r="APO483"/>
      <c r="APP483"/>
      <c r="APQ483"/>
      <c r="APR483"/>
      <c r="APS483"/>
      <c r="APT483"/>
      <c r="APU483"/>
      <c r="APV483"/>
      <c r="APW483"/>
      <c r="APX483"/>
      <c r="APY483"/>
      <c r="APZ483"/>
      <c r="AQA483"/>
      <c r="AQB483"/>
      <c r="AQC483"/>
      <c r="AQD483"/>
      <c r="AQE483"/>
      <c r="AQF483"/>
      <c r="AQG483"/>
      <c r="AQH483"/>
      <c r="AQI483"/>
      <c r="AQJ483"/>
      <c r="AQK483"/>
      <c r="AQL483"/>
      <c r="AQM483"/>
      <c r="AQN483"/>
      <c r="AQO483"/>
      <c r="AQP483"/>
      <c r="AQQ483"/>
      <c r="AQR483"/>
      <c r="AQS483"/>
      <c r="AQT483"/>
      <c r="AQU483"/>
      <c r="AQV483"/>
      <c r="AQW483"/>
      <c r="AQX483"/>
      <c r="AQY483"/>
      <c r="AQZ483"/>
      <c r="ARA483"/>
      <c r="ARB483"/>
      <c r="ARC483"/>
      <c r="ARD483"/>
      <c r="ARE483"/>
      <c r="ARF483"/>
      <c r="ARG483"/>
      <c r="ARH483"/>
      <c r="ARI483"/>
    </row>
    <row r="484" spans="2:1153" s="2" customFormat="1" ht="15.75" customHeight="1" x14ac:dyDescent="0.25">
      <c r="B484"/>
      <c r="C484" s="13"/>
      <c r="D484" s="16"/>
      <c r="E484" s="20"/>
      <c r="F484" s="23"/>
      <c r="G484" s="20"/>
      <c r="H484"/>
      <c r="M484" s="9"/>
      <c r="O484" s="24"/>
      <c r="P484" s="2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c r="AMK484"/>
      <c r="AML484"/>
      <c r="AMM484"/>
      <c r="AMN484"/>
      <c r="AMO484"/>
      <c r="AMP484"/>
      <c r="AMQ484"/>
      <c r="AMR484"/>
      <c r="AMS484"/>
      <c r="AMT484"/>
      <c r="AMU484"/>
      <c r="AMV484"/>
      <c r="AMW484"/>
      <c r="AMX484"/>
      <c r="AMY484"/>
      <c r="AMZ484"/>
      <c r="ANA484"/>
      <c r="ANB484"/>
      <c r="ANC484"/>
      <c r="AND484"/>
      <c r="ANE484"/>
      <c r="ANF484"/>
      <c r="ANG484"/>
      <c r="ANH484"/>
      <c r="ANI484"/>
      <c r="ANJ484"/>
      <c r="ANK484"/>
      <c r="ANL484"/>
      <c r="ANM484"/>
      <c r="ANN484"/>
      <c r="ANO484"/>
      <c r="ANP484"/>
      <c r="ANQ484"/>
      <c r="ANR484"/>
      <c r="ANS484"/>
      <c r="ANT484"/>
      <c r="ANU484"/>
      <c r="ANV484"/>
      <c r="ANW484"/>
      <c r="ANX484"/>
      <c r="ANY484"/>
      <c r="ANZ484"/>
      <c r="AOA484"/>
      <c r="AOB484"/>
      <c r="AOC484"/>
      <c r="AOD484"/>
      <c r="AOE484"/>
      <c r="AOF484"/>
      <c r="AOG484"/>
      <c r="AOH484"/>
      <c r="AOI484"/>
      <c r="AOJ484"/>
      <c r="AOK484"/>
      <c r="AOL484"/>
      <c r="AOM484"/>
      <c r="AON484"/>
      <c r="AOO484"/>
      <c r="AOP484"/>
      <c r="AOQ484"/>
      <c r="AOR484"/>
      <c r="AOS484"/>
      <c r="AOT484"/>
      <c r="AOU484"/>
      <c r="AOV484"/>
      <c r="AOW484"/>
      <c r="AOX484"/>
      <c r="AOY484"/>
      <c r="AOZ484"/>
      <c r="APA484"/>
      <c r="APB484"/>
      <c r="APC484"/>
      <c r="APD484"/>
      <c r="APE484"/>
      <c r="APF484"/>
      <c r="APG484"/>
      <c r="APH484"/>
      <c r="API484"/>
      <c r="APJ484"/>
      <c r="APK484"/>
      <c r="APL484"/>
      <c r="APM484"/>
      <c r="APN484"/>
      <c r="APO484"/>
      <c r="APP484"/>
      <c r="APQ484"/>
      <c r="APR484"/>
      <c r="APS484"/>
      <c r="APT484"/>
      <c r="APU484"/>
      <c r="APV484"/>
      <c r="APW484"/>
      <c r="APX484"/>
      <c r="APY484"/>
      <c r="APZ484"/>
      <c r="AQA484"/>
      <c r="AQB484"/>
      <c r="AQC484"/>
      <c r="AQD484"/>
      <c r="AQE484"/>
      <c r="AQF484"/>
      <c r="AQG484"/>
      <c r="AQH484"/>
      <c r="AQI484"/>
      <c r="AQJ484"/>
      <c r="AQK484"/>
      <c r="AQL484"/>
      <c r="AQM484"/>
      <c r="AQN484"/>
      <c r="AQO484"/>
      <c r="AQP484"/>
      <c r="AQQ484"/>
      <c r="AQR484"/>
      <c r="AQS484"/>
      <c r="AQT484"/>
      <c r="AQU484"/>
      <c r="AQV484"/>
      <c r="AQW484"/>
      <c r="AQX484"/>
      <c r="AQY484"/>
      <c r="AQZ484"/>
      <c r="ARA484"/>
      <c r="ARB484"/>
      <c r="ARC484"/>
      <c r="ARD484"/>
      <c r="ARE484"/>
      <c r="ARF484"/>
      <c r="ARG484"/>
      <c r="ARH484"/>
      <c r="ARI484"/>
    </row>
    <row r="485" spans="2:1153" s="2" customFormat="1" ht="15.75" customHeight="1" x14ac:dyDescent="0.25">
      <c r="B485"/>
      <c r="C485" s="13"/>
      <c r="D485" s="16"/>
      <c r="E485" s="20"/>
      <c r="F485" s="23"/>
      <c r="G485" s="20"/>
      <c r="H485"/>
      <c r="M485" s="9"/>
      <c r="O485" s="24"/>
      <c r="P485" s="24"/>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c r="AMK485"/>
      <c r="AML485"/>
      <c r="AMM485"/>
      <c r="AMN485"/>
      <c r="AMO485"/>
      <c r="AMP485"/>
      <c r="AMQ485"/>
      <c r="AMR485"/>
      <c r="AMS485"/>
      <c r="AMT485"/>
      <c r="AMU485"/>
      <c r="AMV485"/>
      <c r="AMW485"/>
      <c r="AMX485"/>
      <c r="AMY485"/>
      <c r="AMZ485"/>
      <c r="ANA485"/>
      <c r="ANB485"/>
      <c r="ANC485"/>
      <c r="AND485"/>
      <c r="ANE485"/>
      <c r="ANF485"/>
      <c r="ANG485"/>
      <c r="ANH485"/>
      <c r="ANI485"/>
      <c r="ANJ485"/>
      <c r="ANK485"/>
      <c r="ANL485"/>
      <c r="ANM485"/>
      <c r="ANN485"/>
      <c r="ANO485"/>
      <c r="ANP485"/>
      <c r="ANQ485"/>
      <c r="ANR485"/>
      <c r="ANS485"/>
      <c r="ANT485"/>
      <c r="ANU485"/>
      <c r="ANV485"/>
      <c r="ANW485"/>
      <c r="ANX485"/>
      <c r="ANY485"/>
      <c r="ANZ485"/>
      <c r="AOA485"/>
      <c r="AOB485"/>
      <c r="AOC485"/>
      <c r="AOD485"/>
      <c r="AOE485"/>
      <c r="AOF485"/>
      <c r="AOG485"/>
      <c r="AOH485"/>
      <c r="AOI485"/>
      <c r="AOJ485"/>
      <c r="AOK485"/>
      <c r="AOL485"/>
      <c r="AOM485"/>
      <c r="AON485"/>
      <c r="AOO485"/>
      <c r="AOP485"/>
      <c r="AOQ485"/>
      <c r="AOR485"/>
      <c r="AOS485"/>
      <c r="AOT485"/>
      <c r="AOU485"/>
      <c r="AOV485"/>
      <c r="AOW485"/>
      <c r="AOX485"/>
      <c r="AOY485"/>
      <c r="AOZ485"/>
      <c r="APA485"/>
      <c r="APB485"/>
      <c r="APC485"/>
      <c r="APD485"/>
      <c r="APE485"/>
      <c r="APF485"/>
      <c r="APG485"/>
      <c r="APH485"/>
      <c r="API485"/>
      <c r="APJ485"/>
      <c r="APK485"/>
      <c r="APL485"/>
      <c r="APM485"/>
      <c r="APN485"/>
      <c r="APO485"/>
      <c r="APP485"/>
      <c r="APQ485"/>
      <c r="APR485"/>
      <c r="APS485"/>
      <c r="APT485"/>
      <c r="APU485"/>
      <c r="APV485"/>
      <c r="APW485"/>
      <c r="APX485"/>
      <c r="APY485"/>
      <c r="APZ485"/>
      <c r="AQA485"/>
      <c r="AQB485"/>
      <c r="AQC485"/>
      <c r="AQD485"/>
      <c r="AQE485"/>
      <c r="AQF485"/>
      <c r="AQG485"/>
      <c r="AQH485"/>
      <c r="AQI485"/>
      <c r="AQJ485"/>
      <c r="AQK485"/>
      <c r="AQL485"/>
      <c r="AQM485"/>
      <c r="AQN485"/>
      <c r="AQO485"/>
      <c r="AQP485"/>
      <c r="AQQ485"/>
      <c r="AQR485"/>
      <c r="AQS485"/>
      <c r="AQT485"/>
      <c r="AQU485"/>
      <c r="AQV485"/>
      <c r="AQW485"/>
      <c r="AQX485"/>
      <c r="AQY485"/>
      <c r="AQZ485"/>
      <c r="ARA485"/>
      <c r="ARB485"/>
      <c r="ARC485"/>
      <c r="ARD485"/>
      <c r="ARE485"/>
      <c r="ARF485"/>
      <c r="ARG485"/>
      <c r="ARH485"/>
      <c r="ARI485"/>
    </row>
    <row r="486" spans="2:1153" s="2" customFormat="1" ht="15.75" customHeight="1" x14ac:dyDescent="0.25">
      <c r="B486"/>
      <c r="C486" s="13"/>
      <c r="D486" s="16"/>
      <c r="E486" s="20"/>
      <c r="F486" s="23"/>
      <c r="G486" s="20"/>
      <c r="H486"/>
      <c r="M486" s="9"/>
      <c r="O486" s="24"/>
      <c r="P486" s="24"/>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c r="AMK486"/>
      <c r="AML486"/>
      <c r="AMM486"/>
      <c r="AMN486"/>
      <c r="AMO486"/>
      <c r="AMP486"/>
      <c r="AMQ486"/>
      <c r="AMR486"/>
      <c r="AMS486"/>
      <c r="AMT486"/>
      <c r="AMU486"/>
      <c r="AMV486"/>
      <c r="AMW486"/>
      <c r="AMX486"/>
      <c r="AMY486"/>
      <c r="AMZ486"/>
      <c r="ANA486"/>
      <c r="ANB486"/>
      <c r="ANC486"/>
      <c r="AND486"/>
      <c r="ANE486"/>
      <c r="ANF486"/>
      <c r="ANG486"/>
      <c r="ANH486"/>
      <c r="ANI486"/>
      <c r="ANJ486"/>
      <c r="ANK486"/>
      <c r="ANL486"/>
      <c r="ANM486"/>
      <c r="ANN486"/>
      <c r="ANO486"/>
      <c r="ANP486"/>
      <c r="ANQ486"/>
      <c r="ANR486"/>
      <c r="ANS486"/>
      <c r="ANT486"/>
      <c r="ANU486"/>
      <c r="ANV486"/>
      <c r="ANW486"/>
      <c r="ANX486"/>
      <c r="ANY486"/>
      <c r="ANZ486"/>
      <c r="AOA486"/>
      <c r="AOB486"/>
      <c r="AOC486"/>
      <c r="AOD486"/>
      <c r="AOE486"/>
      <c r="AOF486"/>
      <c r="AOG486"/>
      <c r="AOH486"/>
      <c r="AOI486"/>
      <c r="AOJ486"/>
      <c r="AOK486"/>
      <c r="AOL486"/>
      <c r="AOM486"/>
      <c r="AON486"/>
      <c r="AOO486"/>
      <c r="AOP486"/>
      <c r="AOQ486"/>
      <c r="AOR486"/>
      <c r="AOS486"/>
      <c r="AOT486"/>
      <c r="AOU486"/>
      <c r="AOV486"/>
      <c r="AOW486"/>
      <c r="AOX486"/>
      <c r="AOY486"/>
      <c r="AOZ486"/>
      <c r="APA486"/>
      <c r="APB486"/>
      <c r="APC486"/>
      <c r="APD486"/>
      <c r="APE486"/>
      <c r="APF486"/>
      <c r="APG486"/>
      <c r="APH486"/>
      <c r="API486"/>
      <c r="APJ486"/>
      <c r="APK486"/>
      <c r="APL486"/>
      <c r="APM486"/>
      <c r="APN486"/>
      <c r="APO486"/>
      <c r="APP486"/>
      <c r="APQ486"/>
      <c r="APR486"/>
      <c r="APS486"/>
      <c r="APT486"/>
      <c r="APU486"/>
      <c r="APV486"/>
      <c r="APW486"/>
      <c r="APX486"/>
      <c r="APY486"/>
      <c r="APZ486"/>
      <c r="AQA486"/>
      <c r="AQB486"/>
      <c r="AQC486"/>
      <c r="AQD486"/>
      <c r="AQE486"/>
      <c r="AQF486"/>
      <c r="AQG486"/>
      <c r="AQH486"/>
      <c r="AQI486"/>
      <c r="AQJ486"/>
      <c r="AQK486"/>
      <c r="AQL486"/>
      <c r="AQM486"/>
      <c r="AQN486"/>
      <c r="AQO486"/>
      <c r="AQP486"/>
      <c r="AQQ486"/>
      <c r="AQR486"/>
      <c r="AQS486"/>
      <c r="AQT486"/>
      <c r="AQU486"/>
      <c r="AQV486"/>
      <c r="AQW486"/>
      <c r="AQX486"/>
      <c r="AQY486"/>
      <c r="AQZ486"/>
      <c r="ARA486"/>
      <c r="ARB486"/>
      <c r="ARC486"/>
      <c r="ARD486"/>
      <c r="ARE486"/>
      <c r="ARF486"/>
      <c r="ARG486"/>
      <c r="ARH486"/>
      <c r="ARI486"/>
    </row>
    <row r="487" spans="2:1153" s="2" customFormat="1" ht="15.75" customHeight="1" x14ac:dyDescent="0.25">
      <c r="B487"/>
      <c r="C487" s="13"/>
      <c r="D487" s="16"/>
      <c r="E487" s="20"/>
      <c r="F487" s="23"/>
      <c r="G487" s="20"/>
      <c r="H487"/>
      <c r="M487" s="9"/>
      <c r="O487" s="24"/>
      <c r="P487" s="24"/>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c r="AMK487"/>
      <c r="AML487"/>
      <c r="AMM487"/>
      <c r="AMN487"/>
      <c r="AMO487"/>
      <c r="AMP487"/>
      <c r="AMQ487"/>
      <c r="AMR487"/>
      <c r="AMS487"/>
      <c r="AMT487"/>
      <c r="AMU487"/>
      <c r="AMV487"/>
      <c r="AMW487"/>
      <c r="AMX487"/>
      <c r="AMY487"/>
      <c r="AMZ487"/>
      <c r="ANA487"/>
      <c r="ANB487"/>
      <c r="ANC487"/>
      <c r="AND487"/>
      <c r="ANE487"/>
      <c r="ANF487"/>
      <c r="ANG487"/>
      <c r="ANH487"/>
      <c r="ANI487"/>
      <c r="ANJ487"/>
      <c r="ANK487"/>
      <c r="ANL487"/>
      <c r="ANM487"/>
      <c r="ANN487"/>
      <c r="ANO487"/>
      <c r="ANP487"/>
      <c r="ANQ487"/>
      <c r="ANR487"/>
      <c r="ANS487"/>
      <c r="ANT487"/>
      <c r="ANU487"/>
      <c r="ANV487"/>
      <c r="ANW487"/>
      <c r="ANX487"/>
      <c r="ANY487"/>
      <c r="ANZ487"/>
      <c r="AOA487"/>
      <c r="AOB487"/>
      <c r="AOC487"/>
      <c r="AOD487"/>
      <c r="AOE487"/>
      <c r="AOF487"/>
      <c r="AOG487"/>
      <c r="AOH487"/>
      <c r="AOI487"/>
      <c r="AOJ487"/>
      <c r="AOK487"/>
      <c r="AOL487"/>
      <c r="AOM487"/>
      <c r="AON487"/>
      <c r="AOO487"/>
      <c r="AOP487"/>
      <c r="AOQ487"/>
      <c r="AOR487"/>
      <c r="AOS487"/>
      <c r="AOT487"/>
      <c r="AOU487"/>
      <c r="AOV487"/>
      <c r="AOW487"/>
      <c r="AOX487"/>
      <c r="AOY487"/>
      <c r="AOZ487"/>
      <c r="APA487"/>
      <c r="APB487"/>
      <c r="APC487"/>
      <c r="APD487"/>
      <c r="APE487"/>
      <c r="APF487"/>
      <c r="APG487"/>
      <c r="APH487"/>
      <c r="API487"/>
      <c r="APJ487"/>
      <c r="APK487"/>
      <c r="APL487"/>
      <c r="APM487"/>
      <c r="APN487"/>
      <c r="APO487"/>
      <c r="APP487"/>
      <c r="APQ487"/>
      <c r="APR487"/>
      <c r="APS487"/>
      <c r="APT487"/>
      <c r="APU487"/>
      <c r="APV487"/>
      <c r="APW487"/>
      <c r="APX487"/>
      <c r="APY487"/>
      <c r="APZ487"/>
      <c r="AQA487"/>
      <c r="AQB487"/>
      <c r="AQC487"/>
      <c r="AQD487"/>
      <c r="AQE487"/>
      <c r="AQF487"/>
      <c r="AQG487"/>
      <c r="AQH487"/>
      <c r="AQI487"/>
      <c r="AQJ487"/>
      <c r="AQK487"/>
      <c r="AQL487"/>
      <c r="AQM487"/>
      <c r="AQN487"/>
      <c r="AQO487"/>
      <c r="AQP487"/>
      <c r="AQQ487"/>
      <c r="AQR487"/>
      <c r="AQS487"/>
      <c r="AQT487"/>
      <c r="AQU487"/>
      <c r="AQV487"/>
      <c r="AQW487"/>
      <c r="AQX487"/>
      <c r="AQY487"/>
      <c r="AQZ487"/>
      <c r="ARA487"/>
      <c r="ARB487"/>
      <c r="ARC487"/>
      <c r="ARD487"/>
      <c r="ARE487"/>
      <c r="ARF487"/>
      <c r="ARG487"/>
      <c r="ARH487"/>
      <c r="ARI487"/>
    </row>
    <row r="488" spans="2:1153" s="2" customFormat="1" ht="15.75" customHeight="1" x14ac:dyDescent="0.25">
      <c r="B488"/>
      <c r="C488" s="13"/>
      <c r="D488" s="16"/>
      <c r="E488" s="20"/>
      <c r="F488" s="23"/>
      <c r="G488" s="20"/>
      <c r="H488"/>
      <c r="M488" s="9"/>
      <c r="O488" s="24"/>
      <c r="P488" s="24"/>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c r="AMK488"/>
      <c r="AML488"/>
      <c r="AMM488"/>
      <c r="AMN488"/>
      <c r="AMO488"/>
      <c r="AMP488"/>
      <c r="AMQ488"/>
      <c r="AMR488"/>
      <c r="AMS488"/>
      <c r="AMT488"/>
      <c r="AMU488"/>
      <c r="AMV488"/>
      <c r="AMW488"/>
      <c r="AMX488"/>
      <c r="AMY488"/>
      <c r="AMZ488"/>
      <c r="ANA488"/>
      <c r="ANB488"/>
      <c r="ANC488"/>
      <c r="AND488"/>
      <c r="ANE488"/>
      <c r="ANF488"/>
      <c r="ANG488"/>
      <c r="ANH488"/>
      <c r="ANI488"/>
      <c r="ANJ488"/>
      <c r="ANK488"/>
      <c r="ANL488"/>
      <c r="ANM488"/>
      <c r="ANN488"/>
      <c r="ANO488"/>
      <c r="ANP488"/>
      <c r="ANQ488"/>
      <c r="ANR488"/>
      <c r="ANS488"/>
      <c r="ANT488"/>
      <c r="ANU488"/>
      <c r="ANV488"/>
      <c r="ANW488"/>
      <c r="ANX488"/>
      <c r="ANY488"/>
      <c r="ANZ488"/>
      <c r="AOA488"/>
      <c r="AOB488"/>
      <c r="AOC488"/>
      <c r="AOD488"/>
      <c r="AOE488"/>
      <c r="AOF488"/>
      <c r="AOG488"/>
      <c r="AOH488"/>
      <c r="AOI488"/>
      <c r="AOJ488"/>
      <c r="AOK488"/>
      <c r="AOL488"/>
      <c r="AOM488"/>
      <c r="AON488"/>
      <c r="AOO488"/>
      <c r="AOP488"/>
      <c r="AOQ488"/>
      <c r="AOR488"/>
      <c r="AOS488"/>
      <c r="AOT488"/>
      <c r="AOU488"/>
      <c r="AOV488"/>
      <c r="AOW488"/>
      <c r="AOX488"/>
      <c r="AOY488"/>
      <c r="AOZ488"/>
      <c r="APA488"/>
      <c r="APB488"/>
      <c r="APC488"/>
      <c r="APD488"/>
      <c r="APE488"/>
      <c r="APF488"/>
      <c r="APG488"/>
      <c r="APH488"/>
      <c r="API488"/>
      <c r="APJ488"/>
      <c r="APK488"/>
      <c r="APL488"/>
      <c r="APM488"/>
      <c r="APN488"/>
      <c r="APO488"/>
      <c r="APP488"/>
      <c r="APQ488"/>
      <c r="APR488"/>
      <c r="APS488"/>
      <c r="APT488"/>
      <c r="APU488"/>
      <c r="APV488"/>
      <c r="APW488"/>
      <c r="APX488"/>
      <c r="APY488"/>
      <c r="APZ488"/>
      <c r="AQA488"/>
      <c r="AQB488"/>
      <c r="AQC488"/>
      <c r="AQD488"/>
      <c r="AQE488"/>
      <c r="AQF488"/>
      <c r="AQG488"/>
      <c r="AQH488"/>
      <c r="AQI488"/>
      <c r="AQJ488"/>
      <c r="AQK488"/>
      <c r="AQL488"/>
      <c r="AQM488"/>
      <c r="AQN488"/>
      <c r="AQO488"/>
      <c r="AQP488"/>
      <c r="AQQ488"/>
      <c r="AQR488"/>
      <c r="AQS488"/>
      <c r="AQT488"/>
      <c r="AQU488"/>
      <c r="AQV488"/>
      <c r="AQW488"/>
      <c r="AQX488"/>
      <c r="AQY488"/>
      <c r="AQZ488"/>
      <c r="ARA488"/>
      <c r="ARB488"/>
      <c r="ARC488"/>
      <c r="ARD488"/>
      <c r="ARE488"/>
      <c r="ARF488"/>
      <c r="ARG488"/>
      <c r="ARH488"/>
      <c r="ARI488"/>
    </row>
    <row r="489" spans="2:1153" s="2" customFormat="1" ht="15.75" customHeight="1" x14ac:dyDescent="0.25">
      <c r="B489"/>
      <c r="C489" s="13"/>
      <c r="D489" s="16"/>
      <c r="E489" s="20"/>
      <c r="F489" s="23"/>
      <c r="G489" s="20"/>
      <c r="H489"/>
      <c r="M489" s="9"/>
      <c r="O489" s="24"/>
      <c r="P489" s="24"/>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c r="AMK489"/>
      <c r="AML489"/>
      <c r="AMM489"/>
      <c r="AMN489"/>
      <c r="AMO489"/>
      <c r="AMP489"/>
      <c r="AMQ489"/>
      <c r="AMR489"/>
      <c r="AMS489"/>
      <c r="AMT489"/>
      <c r="AMU489"/>
      <c r="AMV489"/>
      <c r="AMW489"/>
      <c r="AMX489"/>
      <c r="AMY489"/>
      <c r="AMZ489"/>
      <c r="ANA489"/>
      <c r="ANB489"/>
      <c r="ANC489"/>
      <c r="AND489"/>
      <c r="ANE489"/>
      <c r="ANF489"/>
      <c r="ANG489"/>
      <c r="ANH489"/>
      <c r="ANI489"/>
      <c r="ANJ489"/>
      <c r="ANK489"/>
      <c r="ANL489"/>
      <c r="ANM489"/>
      <c r="ANN489"/>
      <c r="ANO489"/>
      <c r="ANP489"/>
      <c r="ANQ489"/>
      <c r="ANR489"/>
      <c r="ANS489"/>
      <c r="ANT489"/>
      <c r="ANU489"/>
      <c r="ANV489"/>
      <c r="ANW489"/>
      <c r="ANX489"/>
      <c r="ANY489"/>
      <c r="ANZ489"/>
      <c r="AOA489"/>
      <c r="AOB489"/>
      <c r="AOC489"/>
      <c r="AOD489"/>
      <c r="AOE489"/>
      <c r="AOF489"/>
      <c r="AOG489"/>
      <c r="AOH489"/>
      <c r="AOI489"/>
      <c r="AOJ489"/>
      <c r="AOK489"/>
      <c r="AOL489"/>
      <c r="AOM489"/>
      <c r="AON489"/>
      <c r="AOO489"/>
      <c r="AOP489"/>
      <c r="AOQ489"/>
      <c r="AOR489"/>
      <c r="AOS489"/>
      <c r="AOT489"/>
      <c r="AOU489"/>
      <c r="AOV489"/>
      <c r="AOW489"/>
      <c r="AOX489"/>
      <c r="AOY489"/>
      <c r="AOZ489"/>
      <c r="APA489"/>
      <c r="APB489"/>
      <c r="APC489"/>
      <c r="APD489"/>
      <c r="APE489"/>
      <c r="APF489"/>
      <c r="APG489"/>
      <c r="APH489"/>
      <c r="API489"/>
      <c r="APJ489"/>
      <c r="APK489"/>
      <c r="APL489"/>
      <c r="APM489"/>
      <c r="APN489"/>
      <c r="APO489"/>
      <c r="APP489"/>
      <c r="APQ489"/>
      <c r="APR489"/>
      <c r="APS489"/>
      <c r="APT489"/>
      <c r="APU489"/>
      <c r="APV489"/>
      <c r="APW489"/>
      <c r="APX489"/>
      <c r="APY489"/>
      <c r="APZ489"/>
      <c r="AQA489"/>
      <c r="AQB489"/>
      <c r="AQC489"/>
      <c r="AQD489"/>
      <c r="AQE489"/>
      <c r="AQF489"/>
      <c r="AQG489"/>
      <c r="AQH489"/>
      <c r="AQI489"/>
      <c r="AQJ489"/>
      <c r="AQK489"/>
      <c r="AQL489"/>
      <c r="AQM489"/>
      <c r="AQN489"/>
      <c r="AQO489"/>
      <c r="AQP489"/>
      <c r="AQQ489"/>
      <c r="AQR489"/>
      <c r="AQS489"/>
      <c r="AQT489"/>
      <c r="AQU489"/>
      <c r="AQV489"/>
      <c r="AQW489"/>
      <c r="AQX489"/>
      <c r="AQY489"/>
      <c r="AQZ489"/>
      <c r="ARA489"/>
      <c r="ARB489"/>
      <c r="ARC489"/>
      <c r="ARD489"/>
      <c r="ARE489"/>
      <c r="ARF489"/>
      <c r="ARG489"/>
      <c r="ARH489"/>
      <c r="ARI489"/>
    </row>
    <row r="490" spans="2:1153" s="2" customFormat="1" ht="15.75" customHeight="1" x14ac:dyDescent="0.25">
      <c r="B490"/>
      <c r="C490" s="13"/>
      <c r="D490" s="16"/>
      <c r="E490" s="20"/>
      <c r="F490" s="23"/>
      <c r="G490" s="20"/>
      <c r="H490"/>
      <c r="M490" s="9"/>
      <c r="O490" s="24"/>
      <c r="P490" s="24"/>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c r="AMK490"/>
      <c r="AML490"/>
      <c r="AMM490"/>
      <c r="AMN490"/>
      <c r="AMO490"/>
      <c r="AMP490"/>
      <c r="AMQ490"/>
      <c r="AMR490"/>
      <c r="AMS490"/>
      <c r="AMT490"/>
      <c r="AMU490"/>
      <c r="AMV490"/>
      <c r="AMW490"/>
      <c r="AMX490"/>
      <c r="AMY490"/>
      <c r="AMZ490"/>
      <c r="ANA490"/>
      <c r="ANB490"/>
      <c r="ANC490"/>
      <c r="AND490"/>
      <c r="ANE490"/>
      <c r="ANF490"/>
      <c r="ANG490"/>
      <c r="ANH490"/>
      <c r="ANI490"/>
      <c r="ANJ490"/>
      <c r="ANK490"/>
      <c r="ANL490"/>
      <c r="ANM490"/>
      <c r="ANN490"/>
      <c r="ANO490"/>
      <c r="ANP490"/>
      <c r="ANQ490"/>
      <c r="ANR490"/>
      <c r="ANS490"/>
      <c r="ANT490"/>
      <c r="ANU490"/>
      <c r="ANV490"/>
      <c r="ANW490"/>
      <c r="ANX490"/>
      <c r="ANY490"/>
      <c r="ANZ490"/>
      <c r="AOA490"/>
      <c r="AOB490"/>
      <c r="AOC490"/>
      <c r="AOD490"/>
      <c r="AOE490"/>
      <c r="AOF490"/>
      <c r="AOG490"/>
      <c r="AOH490"/>
      <c r="AOI490"/>
      <c r="AOJ490"/>
      <c r="AOK490"/>
      <c r="AOL490"/>
      <c r="AOM490"/>
      <c r="AON490"/>
      <c r="AOO490"/>
      <c r="AOP490"/>
      <c r="AOQ490"/>
      <c r="AOR490"/>
      <c r="AOS490"/>
      <c r="AOT490"/>
      <c r="AOU490"/>
      <c r="AOV490"/>
      <c r="AOW490"/>
      <c r="AOX490"/>
      <c r="AOY490"/>
      <c r="AOZ490"/>
      <c r="APA490"/>
      <c r="APB490"/>
      <c r="APC490"/>
      <c r="APD490"/>
      <c r="APE490"/>
      <c r="APF490"/>
      <c r="APG490"/>
      <c r="APH490"/>
      <c r="API490"/>
      <c r="APJ490"/>
      <c r="APK490"/>
      <c r="APL490"/>
      <c r="APM490"/>
      <c r="APN490"/>
      <c r="APO490"/>
      <c r="APP490"/>
      <c r="APQ490"/>
      <c r="APR490"/>
      <c r="APS490"/>
      <c r="APT490"/>
      <c r="APU490"/>
      <c r="APV490"/>
      <c r="APW490"/>
      <c r="APX490"/>
      <c r="APY490"/>
      <c r="APZ490"/>
      <c r="AQA490"/>
      <c r="AQB490"/>
      <c r="AQC490"/>
      <c r="AQD490"/>
      <c r="AQE490"/>
      <c r="AQF490"/>
      <c r="AQG490"/>
      <c r="AQH490"/>
      <c r="AQI490"/>
      <c r="AQJ490"/>
      <c r="AQK490"/>
      <c r="AQL490"/>
      <c r="AQM490"/>
      <c r="AQN490"/>
      <c r="AQO490"/>
      <c r="AQP490"/>
      <c r="AQQ490"/>
      <c r="AQR490"/>
      <c r="AQS490"/>
      <c r="AQT490"/>
      <c r="AQU490"/>
      <c r="AQV490"/>
      <c r="AQW490"/>
      <c r="AQX490"/>
      <c r="AQY490"/>
      <c r="AQZ490"/>
      <c r="ARA490"/>
      <c r="ARB490"/>
      <c r="ARC490"/>
      <c r="ARD490"/>
      <c r="ARE490"/>
      <c r="ARF490"/>
      <c r="ARG490"/>
      <c r="ARH490"/>
      <c r="ARI490"/>
    </row>
    <row r="491" spans="2:1153" s="2" customFormat="1" ht="15.75" customHeight="1" x14ac:dyDescent="0.25">
      <c r="B491"/>
      <c r="C491" s="13"/>
      <c r="D491" s="16"/>
      <c r="E491" s="20"/>
      <c r="F491" s="23"/>
      <c r="G491" s="20"/>
      <c r="H491"/>
      <c r="M491" s="9"/>
      <c r="O491" s="24"/>
      <c r="P491" s="24"/>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c r="AMK491"/>
      <c r="AML491"/>
      <c r="AMM491"/>
      <c r="AMN491"/>
      <c r="AMO491"/>
      <c r="AMP491"/>
      <c r="AMQ491"/>
      <c r="AMR491"/>
      <c r="AMS491"/>
      <c r="AMT491"/>
      <c r="AMU491"/>
      <c r="AMV491"/>
      <c r="AMW491"/>
      <c r="AMX491"/>
      <c r="AMY491"/>
      <c r="AMZ491"/>
      <c r="ANA491"/>
      <c r="ANB491"/>
      <c r="ANC491"/>
      <c r="AND491"/>
      <c r="ANE491"/>
      <c r="ANF491"/>
      <c r="ANG491"/>
      <c r="ANH491"/>
      <c r="ANI491"/>
      <c r="ANJ491"/>
      <c r="ANK491"/>
      <c r="ANL491"/>
      <c r="ANM491"/>
      <c r="ANN491"/>
      <c r="ANO491"/>
      <c r="ANP491"/>
      <c r="ANQ491"/>
      <c r="ANR491"/>
      <c r="ANS491"/>
      <c r="ANT491"/>
      <c r="ANU491"/>
      <c r="ANV491"/>
      <c r="ANW491"/>
      <c r="ANX491"/>
      <c r="ANY491"/>
      <c r="ANZ491"/>
      <c r="AOA491"/>
      <c r="AOB491"/>
      <c r="AOC491"/>
      <c r="AOD491"/>
      <c r="AOE491"/>
      <c r="AOF491"/>
      <c r="AOG491"/>
      <c r="AOH491"/>
      <c r="AOI491"/>
      <c r="AOJ491"/>
      <c r="AOK491"/>
      <c r="AOL491"/>
      <c r="AOM491"/>
      <c r="AON491"/>
      <c r="AOO491"/>
      <c r="AOP491"/>
      <c r="AOQ491"/>
      <c r="AOR491"/>
      <c r="AOS491"/>
      <c r="AOT491"/>
      <c r="AOU491"/>
      <c r="AOV491"/>
      <c r="AOW491"/>
      <c r="AOX491"/>
      <c r="AOY491"/>
      <c r="AOZ491"/>
      <c r="APA491"/>
      <c r="APB491"/>
      <c r="APC491"/>
      <c r="APD491"/>
      <c r="APE491"/>
      <c r="APF491"/>
      <c r="APG491"/>
      <c r="APH491"/>
      <c r="API491"/>
      <c r="APJ491"/>
      <c r="APK491"/>
      <c r="APL491"/>
      <c r="APM491"/>
      <c r="APN491"/>
      <c r="APO491"/>
      <c r="APP491"/>
      <c r="APQ491"/>
      <c r="APR491"/>
      <c r="APS491"/>
      <c r="APT491"/>
      <c r="APU491"/>
      <c r="APV491"/>
      <c r="APW491"/>
      <c r="APX491"/>
      <c r="APY491"/>
      <c r="APZ491"/>
      <c r="AQA491"/>
      <c r="AQB491"/>
      <c r="AQC491"/>
      <c r="AQD491"/>
      <c r="AQE491"/>
      <c r="AQF491"/>
      <c r="AQG491"/>
      <c r="AQH491"/>
      <c r="AQI491"/>
      <c r="AQJ491"/>
      <c r="AQK491"/>
      <c r="AQL491"/>
      <c r="AQM491"/>
      <c r="AQN491"/>
      <c r="AQO491"/>
      <c r="AQP491"/>
      <c r="AQQ491"/>
      <c r="AQR491"/>
      <c r="AQS491"/>
      <c r="AQT491"/>
      <c r="AQU491"/>
      <c r="AQV491"/>
      <c r="AQW491"/>
      <c r="AQX491"/>
      <c r="AQY491"/>
      <c r="AQZ491"/>
      <c r="ARA491"/>
      <c r="ARB491"/>
      <c r="ARC491"/>
      <c r="ARD491"/>
      <c r="ARE491"/>
      <c r="ARF491"/>
      <c r="ARG491"/>
      <c r="ARH491"/>
      <c r="ARI491"/>
    </row>
    <row r="492" spans="2:1153" s="2" customFormat="1" ht="15.75" customHeight="1" x14ac:dyDescent="0.25">
      <c r="B492"/>
      <c r="C492" s="13"/>
      <c r="D492" s="16"/>
      <c r="E492" s="20"/>
      <c r="F492" s="23"/>
      <c r="G492" s="20"/>
      <c r="H492"/>
      <c r="M492" s="9"/>
      <c r="O492" s="24"/>
      <c r="P492" s="24"/>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c r="AMK492"/>
      <c r="AML492"/>
      <c r="AMM492"/>
      <c r="AMN492"/>
      <c r="AMO492"/>
      <c r="AMP492"/>
      <c r="AMQ492"/>
      <c r="AMR492"/>
      <c r="AMS492"/>
      <c r="AMT492"/>
      <c r="AMU492"/>
      <c r="AMV492"/>
      <c r="AMW492"/>
      <c r="AMX492"/>
      <c r="AMY492"/>
      <c r="AMZ492"/>
      <c r="ANA492"/>
      <c r="ANB492"/>
      <c r="ANC492"/>
      <c r="AND492"/>
      <c r="ANE492"/>
      <c r="ANF492"/>
      <c r="ANG492"/>
      <c r="ANH492"/>
      <c r="ANI492"/>
      <c r="ANJ492"/>
      <c r="ANK492"/>
      <c r="ANL492"/>
      <c r="ANM492"/>
      <c r="ANN492"/>
      <c r="ANO492"/>
      <c r="ANP492"/>
      <c r="ANQ492"/>
      <c r="ANR492"/>
      <c r="ANS492"/>
      <c r="ANT492"/>
      <c r="ANU492"/>
      <c r="ANV492"/>
      <c r="ANW492"/>
      <c r="ANX492"/>
      <c r="ANY492"/>
      <c r="ANZ492"/>
      <c r="AOA492"/>
      <c r="AOB492"/>
      <c r="AOC492"/>
      <c r="AOD492"/>
      <c r="AOE492"/>
      <c r="AOF492"/>
      <c r="AOG492"/>
      <c r="AOH492"/>
      <c r="AOI492"/>
      <c r="AOJ492"/>
      <c r="AOK492"/>
      <c r="AOL492"/>
      <c r="AOM492"/>
      <c r="AON492"/>
      <c r="AOO492"/>
      <c r="AOP492"/>
      <c r="AOQ492"/>
      <c r="AOR492"/>
      <c r="AOS492"/>
      <c r="AOT492"/>
      <c r="AOU492"/>
      <c r="AOV492"/>
      <c r="AOW492"/>
      <c r="AOX492"/>
      <c r="AOY492"/>
      <c r="AOZ492"/>
      <c r="APA492"/>
      <c r="APB492"/>
      <c r="APC492"/>
      <c r="APD492"/>
      <c r="APE492"/>
      <c r="APF492"/>
      <c r="APG492"/>
      <c r="APH492"/>
      <c r="API492"/>
      <c r="APJ492"/>
      <c r="APK492"/>
      <c r="APL492"/>
      <c r="APM492"/>
      <c r="APN492"/>
      <c r="APO492"/>
      <c r="APP492"/>
      <c r="APQ492"/>
      <c r="APR492"/>
      <c r="APS492"/>
      <c r="APT492"/>
      <c r="APU492"/>
      <c r="APV492"/>
      <c r="APW492"/>
      <c r="APX492"/>
      <c r="APY492"/>
      <c r="APZ492"/>
      <c r="AQA492"/>
      <c r="AQB492"/>
      <c r="AQC492"/>
      <c r="AQD492"/>
      <c r="AQE492"/>
      <c r="AQF492"/>
      <c r="AQG492"/>
      <c r="AQH492"/>
      <c r="AQI492"/>
      <c r="AQJ492"/>
      <c r="AQK492"/>
      <c r="AQL492"/>
      <c r="AQM492"/>
      <c r="AQN492"/>
      <c r="AQO492"/>
      <c r="AQP492"/>
      <c r="AQQ492"/>
      <c r="AQR492"/>
      <c r="AQS492"/>
      <c r="AQT492"/>
      <c r="AQU492"/>
      <c r="AQV492"/>
      <c r="AQW492"/>
      <c r="AQX492"/>
      <c r="AQY492"/>
      <c r="AQZ492"/>
      <c r="ARA492"/>
      <c r="ARB492"/>
      <c r="ARC492"/>
      <c r="ARD492"/>
      <c r="ARE492"/>
      <c r="ARF492"/>
      <c r="ARG492"/>
      <c r="ARH492"/>
      <c r="ARI492"/>
    </row>
    <row r="493" spans="2:1153" s="2" customFormat="1" ht="15.75" customHeight="1" x14ac:dyDescent="0.25">
      <c r="B493"/>
      <c r="C493" s="13"/>
      <c r="D493" s="16"/>
      <c r="E493" s="20"/>
      <c r="F493" s="23"/>
      <c r="G493" s="20"/>
      <c r="H493"/>
      <c r="M493" s="9"/>
      <c r="O493" s="24"/>
      <c r="P493" s="24"/>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c r="AMK493"/>
      <c r="AML493"/>
      <c r="AMM493"/>
      <c r="AMN493"/>
      <c r="AMO493"/>
      <c r="AMP493"/>
      <c r="AMQ493"/>
      <c r="AMR493"/>
      <c r="AMS493"/>
      <c r="AMT493"/>
      <c r="AMU493"/>
      <c r="AMV493"/>
      <c r="AMW493"/>
      <c r="AMX493"/>
      <c r="AMY493"/>
      <c r="AMZ493"/>
      <c r="ANA493"/>
      <c r="ANB493"/>
      <c r="ANC493"/>
      <c r="AND493"/>
      <c r="ANE493"/>
      <c r="ANF493"/>
      <c r="ANG493"/>
      <c r="ANH493"/>
      <c r="ANI493"/>
      <c r="ANJ493"/>
      <c r="ANK493"/>
      <c r="ANL493"/>
      <c r="ANM493"/>
      <c r="ANN493"/>
      <c r="ANO493"/>
      <c r="ANP493"/>
      <c r="ANQ493"/>
      <c r="ANR493"/>
      <c r="ANS493"/>
      <c r="ANT493"/>
      <c r="ANU493"/>
      <c r="ANV493"/>
      <c r="ANW493"/>
      <c r="ANX493"/>
      <c r="ANY493"/>
      <c r="ANZ493"/>
      <c r="AOA493"/>
      <c r="AOB493"/>
      <c r="AOC493"/>
      <c r="AOD493"/>
      <c r="AOE493"/>
      <c r="AOF493"/>
      <c r="AOG493"/>
      <c r="AOH493"/>
      <c r="AOI493"/>
      <c r="AOJ493"/>
      <c r="AOK493"/>
      <c r="AOL493"/>
      <c r="AOM493"/>
      <c r="AON493"/>
      <c r="AOO493"/>
      <c r="AOP493"/>
      <c r="AOQ493"/>
      <c r="AOR493"/>
      <c r="AOS493"/>
      <c r="AOT493"/>
      <c r="AOU493"/>
      <c r="AOV493"/>
      <c r="AOW493"/>
      <c r="AOX493"/>
      <c r="AOY493"/>
      <c r="AOZ493"/>
      <c r="APA493"/>
      <c r="APB493"/>
      <c r="APC493"/>
      <c r="APD493"/>
      <c r="APE493"/>
      <c r="APF493"/>
      <c r="APG493"/>
      <c r="APH493"/>
      <c r="API493"/>
      <c r="APJ493"/>
      <c r="APK493"/>
      <c r="APL493"/>
      <c r="APM493"/>
      <c r="APN493"/>
      <c r="APO493"/>
      <c r="APP493"/>
      <c r="APQ493"/>
      <c r="APR493"/>
      <c r="APS493"/>
      <c r="APT493"/>
      <c r="APU493"/>
      <c r="APV493"/>
      <c r="APW493"/>
      <c r="APX493"/>
      <c r="APY493"/>
      <c r="APZ493"/>
      <c r="AQA493"/>
      <c r="AQB493"/>
      <c r="AQC493"/>
      <c r="AQD493"/>
      <c r="AQE493"/>
      <c r="AQF493"/>
      <c r="AQG493"/>
      <c r="AQH493"/>
      <c r="AQI493"/>
      <c r="AQJ493"/>
      <c r="AQK493"/>
      <c r="AQL493"/>
      <c r="AQM493"/>
      <c r="AQN493"/>
      <c r="AQO493"/>
      <c r="AQP493"/>
      <c r="AQQ493"/>
      <c r="AQR493"/>
      <c r="AQS493"/>
      <c r="AQT493"/>
      <c r="AQU493"/>
      <c r="AQV493"/>
      <c r="AQW493"/>
      <c r="AQX493"/>
      <c r="AQY493"/>
      <c r="AQZ493"/>
      <c r="ARA493"/>
      <c r="ARB493"/>
      <c r="ARC493"/>
      <c r="ARD493"/>
      <c r="ARE493"/>
      <c r="ARF493"/>
      <c r="ARG493"/>
      <c r="ARH493"/>
      <c r="ARI493"/>
    </row>
    <row r="494" spans="2:1153" s="2" customFormat="1" ht="15.75" customHeight="1" x14ac:dyDescent="0.25">
      <c r="B494"/>
      <c r="C494" s="13"/>
      <c r="D494" s="16"/>
      <c r="E494" s="20"/>
      <c r="F494" s="23"/>
      <c r="G494" s="20"/>
      <c r="H494"/>
      <c r="M494" s="9"/>
      <c r="O494" s="24"/>
      <c r="P494" s="2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c r="AMK494"/>
      <c r="AML494"/>
      <c r="AMM494"/>
      <c r="AMN494"/>
      <c r="AMO494"/>
      <c r="AMP494"/>
      <c r="AMQ494"/>
      <c r="AMR494"/>
      <c r="AMS494"/>
      <c r="AMT494"/>
      <c r="AMU494"/>
      <c r="AMV494"/>
      <c r="AMW494"/>
      <c r="AMX494"/>
      <c r="AMY494"/>
      <c r="AMZ494"/>
      <c r="ANA494"/>
      <c r="ANB494"/>
      <c r="ANC494"/>
      <c r="AND494"/>
      <c r="ANE494"/>
      <c r="ANF494"/>
      <c r="ANG494"/>
      <c r="ANH494"/>
      <c r="ANI494"/>
      <c r="ANJ494"/>
      <c r="ANK494"/>
      <c r="ANL494"/>
      <c r="ANM494"/>
      <c r="ANN494"/>
      <c r="ANO494"/>
      <c r="ANP494"/>
      <c r="ANQ494"/>
      <c r="ANR494"/>
      <c r="ANS494"/>
      <c r="ANT494"/>
      <c r="ANU494"/>
      <c r="ANV494"/>
      <c r="ANW494"/>
      <c r="ANX494"/>
      <c r="ANY494"/>
      <c r="ANZ494"/>
      <c r="AOA494"/>
      <c r="AOB494"/>
      <c r="AOC494"/>
      <c r="AOD494"/>
      <c r="AOE494"/>
      <c r="AOF494"/>
      <c r="AOG494"/>
      <c r="AOH494"/>
      <c r="AOI494"/>
      <c r="AOJ494"/>
      <c r="AOK494"/>
      <c r="AOL494"/>
      <c r="AOM494"/>
      <c r="AON494"/>
      <c r="AOO494"/>
      <c r="AOP494"/>
      <c r="AOQ494"/>
      <c r="AOR494"/>
      <c r="AOS494"/>
      <c r="AOT494"/>
      <c r="AOU494"/>
      <c r="AOV494"/>
      <c r="AOW494"/>
      <c r="AOX494"/>
      <c r="AOY494"/>
      <c r="AOZ494"/>
      <c r="APA494"/>
      <c r="APB494"/>
      <c r="APC494"/>
      <c r="APD494"/>
      <c r="APE494"/>
      <c r="APF494"/>
      <c r="APG494"/>
      <c r="APH494"/>
      <c r="API494"/>
      <c r="APJ494"/>
      <c r="APK494"/>
      <c r="APL494"/>
      <c r="APM494"/>
      <c r="APN494"/>
      <c r="APO494"/>
      <c r="APP494"/>
      <c r="APQ494"/>
      <c r="APR494"/>
      <c r="APS494"/>
      <c r="APT494"/>
      <c r="APU494"/>
      <c r="APV494"/>
      <c r="APW494"/>
      <c r="APX494"/>
      <c r="APY494"/>
      <c r="APZ494"/>
      <c r="AQA494"/>
      <c r="AQB494"/>
      <c r="AQC494"/>
      <c r="AQD494"/>
      <c r="AQE494"/>
      <c r="AQF494"/>
      <c r="AQG494"/>
      <c r="AQH494"/>
      <c r="AQI494"/>
      <c r="AQJ494"/>
      <c r="AQK494"/>
      <c r="AQL494"/>
      <c r="AQM494"/>
      <c r="AQN494"/>
      <c r="AQO494"/>
      <c r="AQP494"/>
      <c r="AQQ494"/>
      <c r="AQR494"/>
      <c r="AQS494"/>
      <c r="AQT494"/>
      <c r="AQU494"/>
      <c r="AQV494"/>
      <c r="AQW494"/>
      <c r="AQX494"/>
      <c r="AQY494"/>
      <c r="AQZ494"/>
      <c r="ARA494"/>
      <c r="ARB494"/>
      <c r="ARC494"/>
      <c r="ARD494"/>
      <c r="ARE494"/>
      <c r="ARF494"/>
      <c r="ARG494"/>
      <c r="ARH494"/>
      <c r="ARI494"/>
    </row>
    <row r="495" spans="2:1153" s="2" customFormat="1" ht="15.75" customHeight="1" x14ac:dyDescent="0.25">
      <c r="B495"/>
      <c r="C495" s="13"/>
      <c r="D495" s="16"/>
      <c r="E495" s="20"/>
      <c r="F495" s="23"/>
      <c r="G495" s="20"/>
      <c r="H495"/>
      <c r="M495" s="9"/>
      <c r="O495" s="24"/>
      <c r="P495" s="24"/>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c r="AMK495"/>
      <c r="AML495"/>
      <c r="AMM495"/>
      <c r="AMN495"/>
      <c r="AMO495"/>
      <c r="AMP495"/>
      <c r="AMQ495"/>
      <c r="AMR495"/>
      <c r="AMS495"/>
      <c r="AMT495"/>
      <c r="AMU495"/>
      <c r="AMV495"/>
      <c r="AMW495"/>
      <c r="AMX495"/>
      <c r="AMY495"/>
      <c r="AMZ495"/>
      <c r="ANA495"/>
      <c r="ANB495"/>
      <c r="ANC495"/>
      <c r="AND495"/>
      <c r="ANE495"/>
      <c r="ANF495"/>
      <c r="ANG495"/>
      <c r="ANH495"/>
      <c r="ANI495"/>
      <c r="ANJ495"/>
      <c r="ANK495"/>
      <c r="ANL495"/>
      <c r="ANM495"/>
      <c r="ANN495"/>
      <c r="ANO495"/>
      <c r="ANP495"/>
      <c r="ANQ495"/>
      <c r="ANR495"/>
      <c r="ANS495"/>
      <c r="ANT495"/>
      <c r="ANU495"/>
      <c r="ANV495"/>
      <c r="ANW495"/>
      <c r="ANX495"/>
      <c r="ANY495"/>
      <c r="ANZ495"/>
      <c r="AOA495"/>
      <c r="AOB495"/>
      <c r="AOC495"/>
      <c r="AOD495"/>
      <c r="AOE495"/>
      <c r="AOF495"/>
      <c r="AOG495"/>
      <c r="AOH495"/>
      <c r="AOI495"/>
      <c r="AOJ495"/>
      <c r="AOK495"/>
      <c r="AOL495"/>
      <c r="AOM495"/>
      <c r="AON495"/>
      <c r="AOO495"/>
      <c r="AOP495"/>
      <c r="AOQ495"/>
      <c r="AOR495"/>
      <c r="AOS495"/>
      <c r="AOT495"/>
      <c r="AOU495"/>
      <c r="AOV495"/>
      <c r="AOW495"/>
      <c r="AOX495"/>
      <c r="AOY495"/>
      <c r="AOZ495"/>
      <c r="APA495"/>
      <c r="APB495"/>
      <c r="APC495"/>
      <c r="APD495"/>
      <c r="APE495"/>
      <c r="APF495"/>
      <c r="APG495"/>
      <c r="APH495"/>
      <c r="API495"/>
      <c r="APJ495"/>
      <c r="APK495"/>
      <c r="APL495"/>
      <c r="APM495"/>
      <c r="APN495"/>
      <c r="APO495"/>
      <c r="APP495"/>
      <c r="APQ495"/>
      <c r="APR495"/>
      <c r="APS495"/>
      <c r="APT495"/>
      <c r="APU495"/>
      <c r="APV495"/>
      <c r="APW495"/>
      <c r="APX495"/>
      <c r="APY495"/>
      <c r="APZ495"/>
      <c r="AQA495"/>
      <c r="AQB495"/>
      <c r="AQC495"/>
      <c r="AQD495"/>
      <c r="AQE495"/>
      <c r="AQF495"/>
      <c r="AQG495"/>
      <c r="AQH495"/>
      <c r="AQI495"/>
      <c r="AQJ495"/>
      <c r="AQK495"/>
      <c r="AQL495"/>
      <c r="AQM495"/>
      <c r="AQN495"/>
      <c r="AQO495"/>
      <c r="AQP495"/>
      <c r="AQQ495"/>
      <c r="AQR495"/>
      <c r="AQS495"/>
      <c r="AQT495"/>
      <c r="AQU495"/>
      <c r="AQV495"/>
      <c r="AQW495"/>
      <c r="AQX495"/>
      <c r="AQY495"/>
      <c r="AQZ495"/>
      <c r="ARA495"/>
      <c r="ARB495"/>
      <c r="ARC495"/>
      <c r="ARD495"/>
      <c r="ARE495"/>
      <c r="ARF495"/>
      <c r="ARG495"/>
      <c r="ARH495"/>
      <c r="ARI495"/>
    </row>
    <row r="496" spans="2:1153" s="2" customFormat="1" ht="15.75" customHeight="1" x14ac:dyDescent="0.25">
      <c r="B496"/>
      <c r="C496" s="13"/>
      <c r="D496" s="16"/>
      <c r="E496" s="20"/>
      <c r="F496" s="23"/>
      <c r="G496" s="20"/>
      <c r="H496"/>
      <c r="M496" s="9"/>
      <c r="O496" s="24"/>
      <c r="P496" s="24"/>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c r="AMK496"/>
      <c r="AML496"/>
      <c r="AMM496"/>
      <c r="AMN496"/>
      <c r="AMO496"/>
      <c r="AMP496"/>
      <c r="AMQ496"/>
      <c r="AMR496"/>
      <c r="AMS496"/>
      <c r="AMT496"/>
      <c r="AMU496"/>
      <c r="AMV496"/>
      <c r="AMW496"/>
      <c r="AMX496"/>
      <c r="AMY496"/>
      <c r="AMZ496"/>
      <c r="ANA496"/>
      <c r="ANB496"/>
      <c r="ANC496"/>
      <c r="AND496"/>
      <c r="ANE496"/>
      <c r="ANF496"/>
      <c r="ANG496"/>
      <c r="ANH496"/>
      <c r="ANI496"/>
      <c r="ANJ496"/>
      <c r="ANK496"/>
      <c r="ANL496"/>
      <c r="ANM496"/>
      <c r="ANN496"/>
      <c r="ANO496"/>
      <c r="ANP496"/>
      <c r="ANQ496"/>
      <c r="ANR496"/>
      <c r="ANS496"/>
      <c r="ANT496"/>
      <c r="ANU496"/>
      <c r="ANV496"/>
      <c r="ANW496"/>
      <c r="ANX496"/>
      <c r="ANY496"/>
      <c r="ANZ496"/>
      <c r="AOA496"/>
      <c r="AOB496"/>
      <c r="AOC496"/>
      <c r="AOD496"/>
      <c r="AOE496"/>
      <c r="AOF496"/>
      <c r="AOG496"/>
      <c r="AOH496"/>
      <c r="AOI496"/>
      <c r="AOJ496"/>
      <c r="AOK496"/>
      <c r="AOL496"/>
      <c r="AOM496"/>
      <c r="AON496"/>
      <c r="AOO496"/>
      <c r="AOP496"/>
      <c r="AOQ496"/>
      <c r="AOR496"/>
      <c r="AOS496"/>
      <c r="AOT496"/>
      <c r="AOU496"/>
      <c r="AOV496"/>
      <c r="AOW496"/>
      <c r="AOX496"/>
      <c r="AOY496"/>
      <c r="AOZ496"/>
      <c r="APA496"/>
      <c r="APB496"/>
      <c r="APC496"/>
      <c r="APD496"/>
      <c r="APE496"/>
      <c r="APF496"/>
      <c r="APG496"/>
      <c r="APH496"/>
      <c r="API496"/>
      <c r="APJ496"/>
      <c r="APK496"/>
      <c r="APL496"/>
      <c r="APM496"/>
      <c r="APN496"/>
      <c r="APO496"/>
      <c r="APP496"/>
      <c r="APQ496"/>
      <c r="APR496"/>
      <c r="APS496"/>
      <c r="APT496"/>
      <c r="APU496"/>
      <c r="APV496"/>
      <c r="APW496"/>
      <c r="APX496"/>
      <c r="APY496"/>
      <c r="APZ496"/>
      <c r="AQA496"/>
      <c r="AQB496"/>
      <c r="AQC496"/>
      <c r="AQD496"/>
      <c r="AQE496"/>
      <c r="AQF496"/>
      <c r="AQG496"/>
      <c r="AQH496"/>
      <c r="AQI496"/>
      <c r="AQJ496"/>
      <c r="AQK496"/>
      <c r="AQL496"/>
      <c r="AQM496"/>
      <c r="AQN496"/>
      <c r="AQO496"/>
      <c r="AQP496"/>
      <c r="AQQ496"/>
      <c r="AQR496"/>
      <c r="AQS496"/>
      <c r="AQT496"/>
      <c r="AQU496"/>
      <c r="AQV496"/>
      <c r="AQW496"/>
      <c r="AQX496"/>
      <c r="AQY496"/>
      <c r="AQZ496"/>
      <c r="ARA496"/>
      <c r="ARB496"/>
      <c r="ARC496"/>
      <c r="ARD496"/>
      <c r="ARE496"/>
      <c r="ARF496"/>
      <c r="ARG496"/>
      <c r="ARH496"/>
      <c r="ARI496"/>
    </row>
    <row r="497" spans="2:1153" s="2" customFormat="1" ht="15.75" customHeight="1" x14ac:dyDescent="0.25">
      <c r="B497"/>
      <c r="C497" s="13"/>
      <c r="D497" s="16"/>
      <c r="E497" s="20"/>
      <c r="F497" s="23"/>
      <c r="G497" s="20"/>
      <c r="H497"/>
      <c r="M497" s="9"/>
      <c r="O497" s="24"/>
      <c r="P497" s="24"/>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c r="AMK497"/>
      <c r="AML497"/>
      <c r="AMM497"/>
      <c r="AMN497"/>
      <c r="AMO497"/>
      <c r="AMP497"/>
      <c r="AMQ497"/>
      <c r="AMR497"/>
      <c r="AMS497"/>
      <c r="AMT497"/>
      <c r="AMU497"/>
      <c r="AMV497"/>
      <c r="AMW497"/>
      <c r="AMX497"/>
      <c r="AMY497"/>
      <c r="AMZ497"/>
      <c r="ANA497"/>
      <c r="ANB497"/>
      <c r="ANC497"/>
      <c r="AND497"/>
      <c r="ANE497"/>
      <c r="ANF497"/>
      <c r="ANG497"/>
      <c r="ANH497"/>
      <c r="ANI497"/>
      <c r="ANJ497"/>
      <c r="ANK497"/>
      <c r="ANL497"/>
      <c r="ANM497"/>
      <c r="ANN497"/>
      <c r="ANO497"/>
      <c r="ANP497"/>
      <c r="ANQ497"/>
      <c r="ANR497"/>
      <c r="ANS497"/>
      <c r="ANT497"/>
      <c r="ANU497"/>
      <c r="ANV497"/>
      <c r="ANW497"/>
      <c r="ANX497"/>
      <c r="ANY497"/>
      <c r="ANZ497"/>
      <c r="AOA497"/>
      <c r="AOB497"/>
      <c r="AOC497"/>
      <c r="AOD497"/>
      <c r="AOE497"/>
      <c r="AOF497"/>
      <c r="AOG497"/>
      <c r="AOH497"/>
      <c r="AOI497"/>
      <c r="AOJ497"/>
      <c r="AOK497"/>
      <c r="AOL497"/>
      <c r="AOM497"/>
      <c r="AON497"/>
      <c r="AOO497"/>
      <c r="AOP497"/>
      <c r="AOQ497"/>
      <c r="AOR497"/>
      <c r="AOS497"/>
      <c r="AOT497"/>
      <c r="AOU497"/>
      <c r="AOV497"/>
      <c r="AOW497"/>
      <c r="AOX497"/>
      <c r="AOY497"/>
      <c r="AOZ497"/>
      <c r="APA497"/>
      <c r="APB497"/>
      <c r="APC497"/>
      <c r="APD497"/>
      <c r="APE497"/>
      <c r="APF497"/>
      <c r="APG497"/>
      <c r="APH497"/>
      <c r="API497"/>
      <c r="APJ497"/>
      <c r="APK497"/>
      <c r="APL497"/>
      <c r="APM497"/>
      <c r="APN497"/>
      <c r="APO497"/>
      <c r="APP497"/>
      <c r="APQ497"/>
      <c r="APR497"/>
      <c r="APS497"/>
      <c r="APT497"/>
      <c r="APU497"/>
      <c r="APV497"/>
      <c r="APW497"/>
      <c r="APX497"/>
      <c r="APY497"/>
      <c r="APZ497"/>
      <c r="AQA497"/>
      <c r="AQB497"/>
      <c r="AQC497"/>
      <c r="AQD497"/>
      <c r="AQE497"/>
      <c r="AQF497"/>
      <c r="AQG497"/>
      <c r="AQH497"/>
      <c r="AQI497"/>
      <c r="AQJ497"/>
      <c r="AQK497"/>
      <c r="AQL497"/>
      <c r="AQM497"/>
      <c r="AQN497"/>
      <c r="AQO497"/>
      <c r="AQP497"/>
      <c r="AQQ497"/>
      <c r="AQR497"/>
      <c r="AQS497"/>
      <c r="AQT497"/>
      <c r="AQU497"/>
      <c r="AQV497"/>
      <c r="AQW497"/>
      <c r="AQX497"/>
      <c r="AQY497"/>
      <c r="AQZ497"/>
      <c r="ARA497"/>
      <c r="ARB497"/>
      <c r="ARC497"/>
      <c r="ARD497"/>
      <c r="ARE497"/>
      <c r="ARF497"/>
      <c r="ARG497"/>
      <c r="ARH497"/>
      <c r="ARI497"/>
    </row>
    <row r="498" spans="2:1153" s="2" customFormat="1" ht="15.75" customHeight="1" x14ac:dyDescent="0.25">
      <c r="B498"/>
      <c r="C498" s="13"/>
      <c r="D498" s="16"/>
      <c r="E498" s="20"/>
      <c r="F498" s="23"/>
      <c r="G498" s="20"/>
      <c r="H498"/>
      <c r="M498" s="9"/>
      <c r="O498" s="24"/>
      <c r="P498" s="24"/>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row>
    <row r="499" spans="2:1153" s="2" customFormat="1" ht="15.75" customHeight="1" x14ac:dyDescent="0.25">
      <c r="B499"/>
      <c r="C499" s="13"/>
      <c r="D499" s="16"/>
      <c r="E499" s="20"/>
      <c r="F499" s="23"/>
      <c r="G499" s="20"/>
      <c r="H499"/>
      <c r="M499" s="9"/>
      <c r="O499" s="24"/>
      <c r="P499" s="24"/>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row>
    <row r="500" spans="2:1153" s="2" customFormat="1" ht="15.75" customHeight="1" x14ac:dyDescent="0.25">
      <c r="B500"/>
      <c r="C500" s="13"/>
      <c r="D500" s="16"/>
      <c r="E500" s="20"/>
      <c r="F500" s="23"/>
      <c r="G500" s="20"/>
      <c r="H500"/>
      <c r="M500" s="9"/>
      <c r="O500" s="24"/>
      <c r="P500" s="24"/>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row>
    <row r="501" spans="2:1153" s="2" customFormat="1" ht="15.75" customHeight="1" x14ac:dyDescent="0.25">
      <c r="B501"/>
      <c r="C501" s="13"/>
      <c r="D501" s="16"/>
      <c r="E501" s="20"/>
      <c r="F501" s="23"/>
      <c r="G501" s="20"/>
      <c r="H501"/>
      <c r="M501" s="9"/>
      <c r="O501" s="24"/>
      <c r="P501" s="24"/>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row>
    <row r="502" spans="2:1153" s="2" customFormat="1" ht="15.75" customHeight="1" x14ac:dyDescent="0.25">
      <c r="B502"/>
      <c r="C502" s="13"/>
      <c r="D502" s="16"/>
      <c r="E502" s="20"/>
      <c r="F502" s="23"/>
      <c r="G502" s="20"/>
      <c r="H502"/>
      <c r="M502" s="9"/>
      <c r="O502" s="24"/>
      <c r="P502" s="24"/>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row>
    <row r="503" spans="2:1153" s="2" customFormat="1" ht="15.75" customHeight="1" x14ac:dyDescent="0.25">
      <c r="B503"/>
      <c r="C503" s="13"/>
      <c r="D503" s="16"/>
      <c r="E503" s="20"/>
      <c r="F503" s="23"/>
      <c r="G503" s="20"/>
      <c r="H503"/>
      <c r="M503" s="9"/>
      <c r="O503" s="24"/>
      <c r="P503" s="24"/>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row>
    <row r="504" spans="2:1153" s="2" customFormat="1" ht="15.75" customHeight="1" x14ac:dyDescent="0.25">
      <c r="B504"/>
      <c r="C504" s="13"/>
      <c r="D504" s="16"/>
      <c r="E504" s="20"/>
      <c r="F504" s="23"/>
      <c r="G504" s="20"/>
      <c r="H504"/>
      <c r="M504" s="9"/>
      <c r="O504" s="24"/>
      <c r="P504" s="2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row>
    <row r="505" spans="2:1153" s="2" customFormat="1" ht="15.75" customHeight="1" x14ac:dyDescent="0.25">
      <c r="B505"/>
      <c r="C505" s="13"/>
      <c r="D505" s="16"/>
      <c r="E505" s="20"/>
      <c r="F505" s="23"/>
      <c r="G505" s="20"/>
      <c r="H505"/>
      <c r="M505" s="9"/>
      <c r="O505" s="24"/>
      <c r="P505" s="24"/>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row>
    <row r="506" spans="2:1153" s="2" customFormat="1" ht="15.75" customHeight="1" x14ac:dyDescent="0.25">
      <c r="B506"/>
      <c r="C506" s="13"/>
      <c r="D506" s="16"/>
      <c r="E506" s="20"/>
      <c r="F506" s="23"/>
      <c r="G506" s="20"/>
      <c r="H506"/>
      <c r="M506" s="9"/>
      <c r="O506" s="24"/>
      <c r="P506" s="24"/>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row>
    <row r="507" spans="2:1153" s="2" customFormat="1" ht="15.75" customHeight="1" x14ac:dyDescent="0.25">
      <c r="B507"/>
      <c r="C507" s="13"/>
      <c r="D507" s="16"/>
      <c r="E507" s="20"/>
      <c r="F507" s="23"/>
      <c r="G507" s="20"/>
      <c r="H507"/>
      <c r="M507" s="9"/>
      <c r="O507" s="24"/>
      <c r="P507" s="24"/>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row>
    <row r="508" spans="2:1153" s="2" customFormat="1" ht="15.75" customHeight="1" x14ac:dyDescent="0.25">
      <c r="B508"/>
      <c r="C508" s="13"/>
      <c r="D508" s="16"/>
      <c r="E508" s="20"/>
      <c r="F508" s="23"/>
      <c r="G508" s="20"/>
      <c r="H508"/>
      <c r="M508" s="9"/>
      <c r="O508" s="24"/>
      <c r="P508" s="24"/>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row>
    <row r="509" spans="2:1153" s="2" customFormat="1" ht="15.75" customHeight="1" x14ac:dyDescent="0.25">
      <c r="B509"/>
      <c r="C509" s="13"/>
      <c r="D509" s="16"/>
      <c r="E509" s="20"/>
      <c r="F509" s="23"/>
      <c r="G509" s="20"/>
      <c r="H509"/>
      <c r="M509" s="9"/>
      <c r="O509" s="24"/>
      <c r="P509" s="24"/>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row>
    <row r="510" spans="2:1153" s="2" customFormat="1" ht="15.75" customHeight="1" x14ac:dyDescent="0.25">
      <c r="B510"/>
      <c r="C510" s="13"/>
      <c r="D510" s="16"/>
      <c r="E510" s="20"/>
      <c r="F510" s="23"/>
      <c r="G510" s="20"/>
      <c r="H510"/>
      <c r="M510" s="9"/>
      <c r="O510" s="24"/>
      <c r="P510" s="24"/>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row>
    <row r="511" spans="2:1153" s="2" customFormat="1" ht="15.75" customHeight="1" x14ac:dyDescent="0.25">
      <c r="B511"/>
      <c r="C511" s="13"/>
      <c r="D511" s="16"/>
      <c r="E511" s="20"/>
      <c r="F511" s="23"/>
      <c r="G511" s="20"/>
      <c r="H511"/>
      <c r="M511" s="9"/>
      <c r="O511" s="24"/>
      <c r="P511" s="24"/>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row>
    <row r="512" spans="2:1153" s="2" customFormat="1" ht="15.75" customHeight="1" x14ac:dyDescent="0.25">
      <c r="B512"/>
      <c r="C512" s="13"/>
      <c r="D512" s="16"/>
      <c r="E512" s="20"/>
      <c r="F512" s="23"/>
      <c r="G512" s="20"/>
      <c r="H512"/>
      <c r="M512" s="9"/>
      <c r="O512" s="24"/>
      <c r="P512" s="24"/>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row>
    <row r="513" spans="2:1153" s="2" customFormat="1" ht="15.75" customHeight="1" x14ac:dyDescent="0.25">
      <c r="B513"/>
      <c r="C513" s="13"/>
      <c r="D513" s="16"/>
      <c r="E513" s="20"/>
      <c r="F513" s="23"/>
      <c r="G513" s="20"/>
      <c r="H513"/>
      <c r="M513" s="9"/>
      <c r="O513" s="24"/>
      <c r="P513" s="24"/>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c r="AMK513"/>
      <c r="AML513"/>
      <c r="AMM513"/>
      <c r="AMN513"/>
      <c r="AMO513"/>
      <c r="AMP513"/>
      <c r="AMQ513"/>
      <c r="AMR513"/>
      <c r="AMS513"/>
      <c r="AMT513"/>
      <c r="AMU513"/>
      <c r="AMV513"/>
      <c r="AMW513"/>
      <c r="AMX513"/>
      <c r="AMY513"/>
      <c r="AMZ513"/>
      <c r="ANA513"/>
      <c r="ANB513"/>
      <c r="ANC513"/>
      <c r="AND513"/>
      <c r="ANE513"/>
      <c r="ANF513"/>
      <c r="ANG513"/>
      <c r="ANH513"/>
      <c r="ANI513"/>
      <c r="ANJ513"/>
      <c r="ANK513"/>
      <c r="ANL513"/>
      <c r="ANM513"/>
      <c r="ANN513"/>
      <c r="ANO513"/>
      <c r="ANP513"/>
      <c r="ANQ513"/>
      <c r="ANR513"/>
      <c r="ANS513"/>
      <c r="ANT513"/>
      <c r="ANU513"/>
      <c r="ANV513"/>
      <c r="ANW513"/>
      <c r="ANX513"/>
      <c r="ANY513"/>
      <c r="ANZ513"/>
      <c r="AOA513"/>
      <c r="AOB513"/>
      <c r="AOC513"/>
      <c r="AOD513"/>
      <c r="AOE513"/>
      <c r="AOF513"/>
      <c r="AOG513"/>
      <c r="AOH513"/>
      <c r="AOI513"/>
      <c r="AOJ513"/>
      <c r="AOK513"/>
      <c r="AOL513"/>
      <c r="AOM513"/>
      <c r="AON513"/>
      <c r="AOO513"/>
      <c r="AOP513"/>
      <c r="AOQ513"/>
      <c r="AOR513"/>
      <c r="AOS513"/>
      <c r="AOT513"/>
      <c r="AOU513"/>
      <c r="AOV513"/>
      <c r="AOW513"/>
      <c r="AOX513"/>
      <c r="AOY513"/>
      <c r="AOZ513"/>
      <c r="APA513"/>
      <c r="APB513"/>
      <c r="APC513"/>
      <c r="APD513"/>
      <c r="APE513"/>
      <c r="APF513"/>
      <c r="APG513"/>
      <c r="APH513"/>
      <c r="API513"/>
      <c r="APJ513"/>
      <c r="APK513"/>
      <c r="APL513"/>
      <c r="APM513"/>
      <c r="APN513"/>
      <c r="APO513"/>
      <c r="APP513"/>
      <c r="APQ513"/>
      <c r="APR513"/>
      <c r="APS513"/>
      <c r="APT513"/>
      <c r="APU513"/>
      <c r="APV513"/>
      <c r="APW513"/>
      <c r="APX513"/>
      <c r="APY513"/>
      <c r="APZ513"/>
      <c r="AQA513"/>
      <c r="AQB513"/>
      <c r="AQC513"/>
      <c r="AQD513"/>
      <c r="AQE513"/>
      <c r="AQF513"/>
      <c r="AQG513"/>
      <c r="AQH513"/>
      <c r="AQI513"/>
      <c r="AQJ513"/>
      <c r="AQK513"/>
      <c r="AQL513"/>
      <c r="AQM513"/>
      <c r="AQN513"/>
      <c r="AQO513"/>
      <c r="AQP513"/>
      <c r="AQQ513"/>
      <c r="AQR513"/>
      <c r="AQS513"/>
      <c r="AQT513"/>
      <c r="AQU513"/>
      <c r="AQV513"/>
      <c r="AQW513"/>
      <c r="AQX513"/>
      <c r="AQY513"/>
      <c r="AQZ513"/>
      <c r="ARA513"/>
      <c r="ARB513"/>
      <c r="ARC513"/>
      <c r="ARD513"/>
      <c r="ARE513"/>
      <c r="ARF513"/>
      <c r="ARG513"/>
      <c r="ARH513"/>
      <c r="ARI513"/>
    </row>
    <row r="514" spans="2:1153" s="2" customFormat="1" ht="15.75" customHeight="1" x14ac:dyDescent="0.25">
      <c r="B514"/>
      <c r="C514" s="13"/>
      <c r="D514" s="16"/>
      <c r="E514" s="20"/>
      <c r="F514" s="23"/>
      <c r="G514" s="20"/>
      <c r="H514"/>
      <c r="M514" s="9"/>
      <c r="O514" s="24"/>
      <c r="P514" s="2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c r="AMK514"/>
      <c r="AML514"/>
      <c r="AMM514"/>
      <c r="AMN514"/>
      <c r="AMO514"/>
      <c r="AMP514"/>
      <c r="AMQ514"/>
      <c r="AMR514"/>
      <c r="AMS514"/>
      <c r="AMT514"/>
      <c r="AMU514"/>
      <c r="AMV514"/>
      <c r="AMW514"/>
      <c r="AMX514"/>
      <c r="AMY514"/>
      <c r="AMZ514"/>
      <c r="ANA514"/>
      <c r="ANB514"/>
      <c r="ANC514"/>
      <c r="AND514"/>
      <c r="ANE514"/>
      <c r="ANF514"/>
      <c r="ANG514"/>
      <c r="ANH514"/>
      <c r="ANI514"/>
      <c r="ANJ514"/>
      <c r="ANK514"/>
      <c r="ANL514"/>
      <c r="ANM514"/>
      <c r="ANN514"/>
      <c r="ANO514"/>
      <c r="ANP514"/>
      <c r="ANQ514"/>
      <c r="ANR514"/>
      <c r="ANS514"/>
      <c r="ANT514"/>
      <c r="ANU514"/>
      <c r="ANV514"/>
      <c r="ANW514"/>
      <c r="ANX514"/>
      <c r="ANY514"/>
      <c r="ANZ514"/>
      <c r="AOA514"/>
      <c r="AOB514"/>
      <c r="AOC514"/>
      <c r="AOD514"/>
      <c r="AOE514"/>
      <c r="AOF514"/>
      <c r="AOG514"/>
      <c r="AOH514"/>
      <c r="AOI514"/>
      <c r="AOJ514"/>
      <c r="AOK514"/>
      <c r="AOL514"/>
      <c r="AOM514"/>
      <c r="AON514"/>
      <c r="AOO514"/>
      <c r="AOP514"/>
      <c r="AOQ514"/>
      <c r="AOR514"/>
      <c r="AOS514"/>
      <c r="AOT514"/>
      <c r="AOU514"/>
      <c r="AOV514"/>
      <c r="AOW514"/>
      <c r="AOX514"/>
      <c r="AOY514"/>
      <c r="AOZ514"/>
      <c r="APA514"/>
      <c r="APB514"/>
      <c r="APC514"/>
      <c r="APD514"/>
      <c r="APE514"/>
      <c r="APF514"/>
      <c r="APG514"/>
      <c r="APH514"/>
      <c r="API514"/>
      <c r="APJ514"/>
      <c r="APK514"/>
      <c r="APL514"/>
      <c r="APM514"/>
      <c r="APN514"/>
      <c r="APO514"/>
      <c r="APP514"/>
      <c r="APQ514"/>
      <c r="APR514"/>
      <c r="APS514"/>
      <c r="APT514"/>
      <c r="APU514"/>
      <c r="APV514"/>
      <c r="APW514"/>
      <c r="APX514"/>
      <c r="APY514"/>
      <c r="APZ514"/>
      <c r="AQA514"/>
      <c r="AQB514"/>
      <c r="AQC514"/>
      <c r="AQD514"/>
      <c r="AQE514"/>
      <c r="AQF514"/>
      <c r="AQG514"/>
      <c r="AQH514"/>
      <c r="AQI514"/>
      <c r="AQJ514"/>
      <c r="AQK514"/>
      <c r="AQL514"/>
      <c r="AQM514"/>
      <c r="AQN514"/>
      <c r="AQO514"/>
      <c r="AQP514"/>
      <c r="AQQ514"/>
      <c r="AQR514"/>
      <c r="AQS514"/>
      <c r="AQT514"/>
      <c r="AQU514"/>
      <c r="AQV514"/>
      <c r="AQW514"/>
      <c r="AQX514"/>
      <c r="AQY514"/>
      <c r="AQZ514"/>
      <c r="ARA514"/>
      <c r="ARB514"/>
      <c r="ARC514"/>
      <c r="ARD514"/>
      <c r="ARE514"/>
      <c r="ARF514"/>
      <c r="ARG514"/>
      <c r="ARH514"/>
      <c r="ARI514"/>
    </row>
    <row r="515" spans="2:1153" s="2" customFormat="1" ht="15.75" customHeight="1" x14ac:dyDescent="0.25">
      <c r="B515"/>
      <c r="C515" s="13"/>
      <c r="D515" s="16"/>
      <c r="E515" s="20"/>
      <c r="F515" s="23"/>
      <c r="G515" s="20"/>
      <c r="H515"/>
      <c r="M515" s="9"/>
      <c r="O515" s="24"/>
      <c r="P515" s="24"/>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c r="AMK515"/>
      <c r="AML515"/>
      <c r="AMM515"/>
      <c r="AMN515"/>
      <c r="AMO515"/>
      <c r="AMP515"/>
      <c r="AMQ515"/>
      <c r="AMR515"/>
      <c r="AMS515"/>
      <c r="AMT515"/>
      <c r="AMU515"/>
      <c r="AMV515"/>
      <c r="AMW515"/>
      <c r="AMX515"/>
      <c r="AMY515"/>
      <c r="AMZ515"/>
      <c r="ANA515"/>
      <c r="ANB515"/>
      <c r="ANC515"/>
      <c r="AND515"/>
      <c r="ANE515"/>
      <c r="ANF515"/>
      <c r="ANG515"/>
      <c r="ANH515"/>
      <c r="ANI515"/>
      <c r="ANJ515"/>
      <c r="ANK515"/>
      <c r="ANL515"/>
      <c r="ANM515"/>
      <c r="ANN515"/>
      <c r="ANO515"/>
      <c r="ANP515"/>
      <c r="ANQ515"/>
      <c r="ANR515"/>
      <c r="ANS515"/>
      <c r="ANT515"/>
      <c r="ANU515"/>
      <c r="ANV515"/>
      <c r="ANW515"/>
      <c r="ANX515"/>
      <c r="ANY515"/>
      <c r="ANZ515"/>
      <c r="AOA515"/>
      <c r="AOB515"/>
      <c r="AOC515"/>
      <c r="AOD515"/>
      <c r="AOE515"/>
      <c r="AOF515"/>
      <c r="AOG515"/>
      <c r="AOH515"/>
      <c r="AOI515"/>
      <c r="AOJ515"/>
      <c r="AOK515"/>
      <c r="AOL515"/>
      <c r="AOM515"/>
      <c r="AON515"/>
      <c r="AOO515"/>
      <c r="AOP515"/>
      <c r="AOQ515"/>
      <c r="AOR515"/>
      <c r="AOS515"/>
      <c r="AOT515"/>
      <c r="AOU515"/>
      <c r="AOV515"/>
      <c r="AOW515"/>
      <c r="AOX515"/>
      <c r="AOY515"/>
      <c r="AOZ515"/>
      <c r="APA515"/>
      <c r="APB515"/>
      <c r="APC515"/>
      <c r="APD515"/>
      <c r="APE515"/>
      <c r="APF515"/>
      <c r="APG515"/>
      <c r="APH515"/>
      <c r="API515"/>
      <c r="APJ515"/>
      <c r="APK515"/>
      <c r="APL515"/>
      <c r="APM515"/>
      <c r="APN515"/>
      <c r="APO515"/>
      <c r="APP515"/>
      <c r="APQ515"/>
      <c r="APR515"/>
      <c r="APS515"/>
      <c r="APT515"/>
      <c r="APU515"/>
      <c r="APV515"/>
      <c r="APW515"/>
      <c r="APX515"/>
      <c r="APY515"/>
      <c r="APZ515"/>
      <c r="AQA515"/>
      <c r="AQB515"/>
      <c r="AQC515"/>
      <c r="AQD515"/>
      <c r="AQE515"/>
      <c r="AQF515"/>
      <c r="AQG515"/>
      <c r="AQH515"/>
      <c r="AQI515"/>
      <c r="AQJ515"/>
      <c r="AQK515"/>
      <c r="AQL515"/>
      <c r="AQM515"/>
      <c r="AQN515"/>
      <c r="AQO515"/>
      <c r="AQP515"/>
      <c r="AQQ515"/>
      <c r="AQR515"/>
      <c r="AQS515"/>
      <c r="AQT515"/>
      <c r="AQU515"/>
      <c r="AQV515"/>
      <c r="AQW515"/>
      <c r="AQX515"/>
      <c r="AQY515"/>
      <c r="AQZ515"/>
      <c r="ARA515"/>
      <c r="ARB515"/>
      <c r="ARC515"/>
      <c r="ARD515"/>
      <c r="ARE515"/>
      <c r="ARF515"/>
      <c r="ARG515"/>
      <c r="ARH515"/>
      <c r="ARI515"/>
    </row>
    <row r="516" spans="2:1153" s="2" customFormat="1" ht="15.75" customHeight="1" x14ac:dyDescent="0.25">
      <c r="B516"/>
      <c r="C516" s="13"/>
      <c r="D516" s="16"/>
      <c r="E516" s="20"/>
      <c r="F516" s="23"/>
      <c r="G516" s="20"/>
      <c r="H516"/>
      <c r="M516" s="9"/>
      <c r="O516" s="24"/>
      <c r="P516" s="24"/>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c r="AMK516"/>
      <c r="AML516"/>
      <c r="AMM516"/>
      <c r="AMN516"/>
      <c r="AMO516"/>
      <c r="AMP516"/>
      <c r="AMQ516"/>
      <c r="AMR516"/>
      <c r="AMS516"/>
      <c r="AMT516"/>
      <c r="AMU516"/>
      <c r="AMV516"/>
      <c r="AMW516"/>
      <c r="AMX516"/>
      <c r="AMY516"/>
      <c r="AMZ516"/>
      <c r="ANA516"/>
      <c r="ANB516"/>
      <c r="ANC516"/>
      <c r="AND516"/>
      <c r="ANE516"/>
      <c r="ANF516"/>
      <c r="ANG516"/>
      <c r="ANH516"/>
      <c r="ANI516"/>
      <c r="ANJ516"/>
      <c r="ANK516"/>
      <c r="ANL516"/>
      <c r="ANM516"/>
      <c r="ANN516"/>
      <c r="ANO516"/>
      <c r="ANP516"/>
      <c r="ANQ516"/>
      <c r="ANR516"/>
      <c r="ANS516"/>
      <c r="ANT516"/>
      <c r="ANU516"/>
      <c r="ANV516"/>
      <c r="ANW516"/>
      <c r="ANX516"/>
      <c r="ANY516"/>
      <c r="ANZ516"/>
      <c r="AOA516"/>
      <c r="AOB516"/>
      <c r="AOC516"/>
      <c r="AOD516"/>
      <c r="AOE516"/>
      <c r="AOF516"/>
      <c r="AOG516"/>
      <c r="AOH516"/>
      <c r="AOI516"/>
      <c r="AOJ516"/>
      <c r="AOK516"/>
      <c r="AOL516"/>
      <c r="AOM516"/>
      <c r="AON516"/>
      <c r="AOO516"/>
      <c r="AOP516"/>
      <c r="AOQ516"/>
      <c r="AOR516"/>
      <c r="AOS516"/>
      <c r="AOT516"/>
      <c r="AOU516"/>
      <c r="AOV516"/>
      <c r="AOW516"/>
      <c r="AOX516"/>
      <c r="AOY516"/>
      <c r="AOZ516"/>
      <c r="APA516"/>
      <c r="APB516"/>
      <c r="APC516"/>
      <c r="APD516"/>
      <c r="APE516"/>
      <c r="APF516"/>
      <c r="APG516"/>
      <c r="APH516"/>
      <c r="API516"/>
      <c r="APJ516"/>
      <c r="APK516"/>
      <c r="APL516"/>
      <c r="APM516"/>
      <c r="APN516"/>
      <c r="APO516"/>
      <c r="APP516"/>
      <c r="APQ516"/>
      <c r="APR516"/>
      <c r="APS516"/>
      <c r="APT516"/>
      <c r="APU516"/>
      <c r="APV516"/>
      <c r="APW516"/>
      <c r="APX516"/>
      <c r="APY516"/>
      <c r="APZ516"/>
      <c r="AQA516"/>
      <c r="AQB516"/>
      <c r="AQC516"/>
      <c r="AQD516"/>
      <c r="AQE516"/>
      <c r="AQF516"/>
      <c r="AQG516"/>
      <c r="AQH516"/>
      <c r="AQI516"/>
      <c r="AQJ516"/>
      <c r="AQK516"/>
      <c r="AQL516"/>
      <c r="AQM516"/>
      <c r="AQN516"/>
      <c r="AQO516"/>
      <c r="AQP516"/>
      <c r="AQQ516"/>
      <c r="AQR516"/>
      <c r="AQS516"/>
      <c r="AQT516"/>
      <c r="AQU516"/>
      <c r="AQV516"/>
      <c r="AQW516"/>
      <c r="AQX516"/>
      <c r="AQY516"/>
      <c r="AQZ516"/>
      <c r="ARA516"/>
      <c r="ARB516"/>
      <c r="ARC516"/>
      <c r="ARD516"/>
      <c r="ARE516"/>
      <c r="ARF516"/>
      <c r="ARG516"/>
      <c r="ARH516"/>
      <c r="ARI516"/>
    </row>
    <row r="517" spans="2:1153" s="2" customFormat="1" ht="15.75" customHeight="1" x14ac:dyDescent="0.25">
      <c r="B517"/>
      <c r="C517" s="13"/>
      <c r="D517" s="16"/>
      <c r="E517" s="20"/>
      <c r="F517" s="23"/>
      <c r="G517" s="20"/>
      <c r="H517"/>
      <c r="M517" s="9"/>
      <c r="O517" s="24"/>
      <c r="P517" s="24"/>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c r="AMK517"/>
      <c r="AML517"/>
      <c r="AMM517"/>
      <c r="AMN517"/>
      <c r="AMO517"/>
      <c r="AMP517"/>
      <c r="AMQ517"/>
      <c r="AMR517"/>
      <c r="AMS517"/>
      <c r="AMT517"/>
      <c r="AMU517"/>
      <c r="AMV517"/>
      <c r="AMW517"/>
      <c r="AMX517"/>
      <c r="AMY517"/>
      <c r="AMZ517"/>
      <c r="ANA517"/>
      <c r="ANB517"/>
      <c r="ANC517"/>
      <c r="AND517"/>
      <c r="ANE517"/>
      <c r="ANF517"/>
      <c r="ANG517"/>
      <c r="ANH517"/>
      <c r="ANI517"/>
      <c r="ANJ517"/>
      <c r="ANK517"/>
      <c r="ANL517"/>
      <c r="ANM517"/>
      <c r="ANN517"/>
      <c r="ANO517"/>
      <c r="ANP517"/>
      <c r="ANQ517"/>
      <c r="ANR517"/>
      <c r="ANS517"/>
      <c r="ANT517"/>
      <c r="ANU517"/>
      <c r="ANV517"/>
      <c r="ANW517"/>
      <c r="ANX517"/>
      <c r="ANY517"/>
      <c r="ANZ517"/>
      <c r="AOA517"/>
      <c r="AOB517"/>
      <c r="AOC517"/>
      <c r="AOD517"/>
      <c r="AOE517"/>
      <c r="AOF517"/>
      <c r="AOG517"/>
      <c r="AOH517"/>
      <c r="AOI517"/>
      <c r="AOJ517"/>
      <c r="AOK517"/>
      <c r="AOL517"/>
      <c r="AOM517"/>
      <c r="AON517"/>
      <c r="AOO517"/>
      <c r="AOP517"/>
      <c r="AOQ517"/>
      <c r="AOR517"/>
      <c r="AOS517"/>
      <c r="AOT517"/>
      <c r="AOU517"/>
      <c r="AOV517"/>
      <c r="AOW517"/>
      <c r="AOX517"/>
      <c r="AOY517"/>
      <c r="AOZ517"/>
      <c r="APA517"/>
      <c r="APB517"/>
      <c r="APC517"/>
      <c r="APD517"/>
      <c r="APE517"/>
      <c r="APF517"/>
      <c r="APG517"/>
      <c r="APH517"/>
      <c r="API517"/>
      <c r="APJ517"/>
      <c r="APK517"/>
      <c r="APL517"/>
      <c r="APM517"/>
      <c r="APN517"/>
      <c r="APO517"/>
      <c r="APP517"/>
      <c r="APQ517"/>
      <c r="APR517"/>
      <c r="APS517"/>
      <c r="APT517"/>
      <c r="APU517"/>
      <c r="APV517"/>
      <c r="APW517"/>
      <c r="APX517"/>
      <c r="APY517"/>
      <c r="APZ517"/>
      <c r="AQA517"/>
      <c r="AQB517"/>
      <c r="AQC517"/>
      <c r="AQD517"/>
      <c r="AQE517"/>
      <c r="AQF517"/>
      <c r="AQG517"/>
      <c r="AQH517"/>
      <c r="AQI517"/>
      <c r="AQJ517"/>
      <c r="AQK517"/>
      <c r="AQL517"/>
      <c r="AQM517"/>
      <c r="AQN517"/>
      <c r="AQO517"/>
      <c r="AQP517"/>
      <c r="AQQ517"/>
      <c r="AQR517"/>
      <c r="AQS517"/>
      <c r="AQT517"/>
      <c r="AQU517"/>
      <c r="AQV517"/>
      <c r="AQW517"/>
      <c r="AQX517"/>
      <c r="AQY517"/>
      <c r="AQZ517"/>
      <c r="ARA517"/>
      <c r="ARB517"/>
      <c r="ARC517"/>
      <c r="ARD517"/>
      <c r="ARE517"/>
      <c r="ARF517"/>
      <c r="ARG517"/>
      <c r="ARH517"/>
      <c r="ARI517"/>
    </row>
    <row r="518" spans="2:1153" s="2" customFormat="1" ht="15.75" customHeight="1" x14ac:dyDescent="0.25">
      <c r="B518"/>
      <c r="C518" s="13"/>
      <c r="D518" s="16"/>
      <c r="E518" s="20"/>
      <c r="F518" s="23"/>
      <c r="G518" s="20"/>
      <c r="H518"/>
      <c r="M518" s="9"/>
      <c r="O518" s="24"/>
      <c r="P518" s="24"/>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c r="AMK518"/>
      <c r="AML518"/>
      <c r="AMM518"/>
      <c r="AMN518"/>
      <c r="AMO518"/>
      <c r="AMP518"/>
      <c r="AMQ518"/>
      <c r="AMR518"/>
      <c r="AMS518"/>
      <c r="AMT518"/>
      <c r="AMU518"/>
      <c r="AMV518"/>
      <c r="AMW518"/>
      <c r="AMX518"/>
      <c r="AMY518"/>
      <c r="AMZ518"/>
      <c r="ANA518"/>
      <c r="ANB518"/>
      <c r="ANC518"/>
      <c r="AND518"/>
      <c r="ANE518"/>
      <c r="ANF518"/>
      <c r="ANG518"/>
      <c r="ANH518"/>
      <c r="ANI518"/>
      <c r="ANJ518"/>
      <c r="ANK518"/>
      <c r="ANL518"/>
      <c r="ANM518"/>
      <c r="ANN518"/>
      <c r="ANO518"/>
      <c r="ANP518"/>
      <c r="ANQ518"/>
      <c r="ANR518"/>
      <c r="ANS518"/>
      <c r="ANT518"/>
      <c r="ANU518"/>
      <c r="ANV518"/>
      <c r="ANW518"/>
      <c r="ANX518"/>
      <c r="ANY518"/>
      <c r="ANZ518"/>
      <c r="AOA518"/>
      <c r="AOB518"/>
      <c r="AOC518"/>
      <c r="AOD518"/>
      <c r="AOE518"/>
      <c r="AOF518"/>
      <c r="AOG518"/>
      <c r="AOH518"/>
      <c r="AOI518"/>
      <c r="AOJ518"/>
      <c r="AOK518"/>
      <c r="AOL518"/>
      <c r="AOM518"/>
      <c r="AON518"/>
      <c r="AOO518"/>
      <c r="AOP518"/>
      <c r="AOQ518"/>
      <c r="AOR518"/>
      <c r="AOS518"/>
      <c r="AOT518"/>
      <c r="AOU518"/>
      <c r="AOV518"/>
      <c r="AOW518"/>
      <c r="AOX518"/>
      <c r="AOY518"/>
      <c r="AOZ518"/>
      <c r="APA518"/>
      <c r="APB518"/>
      <c r="APC518"/>
      <c r="APD518"/>
      <c r="APE518"/>
      <c r="APF518"/>
      <c r="APG518"/>
      <c r="APH518"/>
      <c r="API518"/>
      <c r="APJ518"/>
      <c r="APK518"/>
      <c r="APL518"/>
      <c r="APM518"/>
      <c r="APN518"/>
      <c r="APO518"/>
      <c r="APP518"/>
      <c r="APQ518"/>
      <c r="APR518"/>
      <c r="APS518"/>
      <c r="APT518"/>
      <c r="APU518"/>
      <c r="APV518"/>
      <c r="APW518"/>
      <c r="APX518"/>
      <c r="APY518"/>
      <c r="APZ518"/>
      <c r="AQA518"/>
      <c r="AQB518"/>
      <c r="AQC518"/>
      <c r="AQD518"/>
      <c r="AQE518"/>
      <c r="AQF518"/>
      <c r="AQG518"/>
      <c r="AQH518"/>
      <c r="AQI518"/>
      <c r="AQJ518"/>
      <c r="AQK518"/>
      <c r="AQL518"/>
      <c r="AQM518"/>
      <c r="AQN518"/>
      <c r="AQO518"/>
      <c r="AQP518"/>
      <c r="AQQ518"/>
      <c r="AQR518"/>
      <c r="AQS518"/>
      <c r="AQT518"/>
      <c r="AQU518"/>
      <c r="AQV518"/>
      <c r="AQW518"/>
      <c r="AQX518"/>
      <c r="AQY518"/>
      <c r="AQZ518"/>
      <c r="ARA518"/>
      <c r="ARB518"/>
      <c r="ARC518"/>
      <c r="ARD518"/>
      <c r="ARE518"/>
      <c r="ARF518"/>
      <c r="ARG518"/>
      <c r="ARH518"/>
      <c r="ARI518"/>
    </row>
    <row r="519" spans="2:1153" s="2" customFormat="1" ht="15.75" customHeight="1" x14ac:dyDescent="0.25">
      <c r="B519"/>
      <c r="C519" s="13"/>
      <c r="D519" s="16"/>
      <c r="E519" s="20"/>
      <c r="F519" s="23"/>
      <c r="G519" s="20"/>
      <c r="H519"/>
      <c r="M519" s="9"/>
      <c r="O519" s="24"/>
      <c r="P519" s="24"/>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c r="AMK519"/>
      <c r="AML519"/>
      <c r="AMM519"/>
      <c r="AMN519"/>
      <c r="AMO519"/>
      <c r="AMP519"/>
      <c r="AMQ519"/>
      <c r="AMR519"/>
      <c r="AMS519"/>
      <c r="AMT519"/>
      <c r="AMU519"/>
      <c r="AMV519"/>
      <c r="AMW519"/>
      <c r="AMX519"/>
      <c r="AMY519"/>
      <c r="AMZ519"/>
      <c r="ANA519"/>
      <c r="ANB519"/>
      <c r="ANC519"/>
      <c r="AND519"/>
      <c r="ANE519"/>
      <c r="ANF519"/>
      <c r="ANG519"/>
      <c r="ANH519"/>
      <c r="ANI519"/>
      <c r="ANJ519"/>
      <c r="ANK519"/>
      <c r="ANL519"/>
      <c r="ANM519"/>
      <c r="ANN519"/>
      <c r="ANO519"/>
      <c r="ANP519"/>
      <c r="ANQ519"/>
      <c r="ANR519"/>
      <c r="ANS519"/>
      <c r="ANT519"/>
      <c r="ANU519"/>
      <c r="ANV519"/>
      <c r="ANW519"/>
      <c r="ANX519"/>
      <c r="ANY519"/>
      <c r="ANZ519"/>
      <c r="AOA519"/>
      <c r="AOB519"/>
      <c r="AOC519"/>
      <c r="AOD519"/>
      <c r="AOE519"/>
      <c r="AOF519"/>
      <c r="AOG519"/>
      <c r="AOH519"/>
      <c r="AOI519"/>
      <c r="AOJ519"/>
      <c r="AOK519"/>
      <c r="AOL519"/>
      <c r="AOM519"/>
      <c r="AON519"/>
      <c r="AOO519"/>
      <c r="AOP519"/>
      <c r="AOQ519"/>
      <c r="AOR519"/>
      <c r="AOS519"/>
      <c r="AOT519"/>
      <c r="AOU519"/>
      <c r="AOV519"/>
      <c r="AOW519"/>
      <c r="AOX519"/>
      <c r="AOY519"/>
      <c r="AOZ519"/>
      <c r="APA519"/>
      <c r="APB519"/>
      <c r="APC519"/>
      <c r="APD519"/>
      <c r="APE519"/>
      <c r="APF519"/>
      <c r="APG519"/>
      <c r="APH519"/>
      <c r="API519"/>
      <c r="APJ519"/>
      <c r="APK519"/>
      <c r="APL519"/>
      <c r="APM519"/>
      <c r="APN519"/>
      <c r="APO519"/>
      <c r="APP519"/>
      <c r="APQ519"/>
      <c r="APR519"/>
      <c r="APS519"/>
      <c r="APT519"/>
      <c r="APU519"/>
      <c r="APV519"/>
      <c r="APW519"/>
      <c r="APX519"/>
      <c r="APY519"/>
      <c r="APZ519"/>
      <c r="AQA519"/>
      <c r="AQB519"/>
      <c r="AQC519"/>
      <c r="AQD519"/>
      <c r="AQE519"/>
      <c r="AQF519"/>
      <c r="AQG519"/>
      <c r="AQH519"/>
      <c r="AQI519"/>
      <c r="AQJ519"/>
      <c r="AQK519"/>
      <c r="AQL519"/>
      <c r="AQM519"/>
      <c r="AQN519"/>
      <c r="AQO519"/>
      <c r="AQP519"/>
      <c r="AQQ519"/>
      <c r="AQR519"/>
      <c r="AQS519"/>
      <c r="AQT519"/>
      <c r="AQU519"/>
      <c r="AQV519"/>
      <c r="AQW519"/>
      <c r="AQX519"/>
      <c r="AQY519"/>
      <c r="AQZ519"/>
      <c r="ARA519"/>
      <c r="ARB519"/>
      <c r="ARC519"/>
      <c r="ARD519"/>
      <c r="ARE519"/>
      <c r="ARF519"/>
      <c r="ARG519"/>
      <c r="ARH519"/>
      <c r="ARI519"/>
    </row>
    <row r="520" spans="2:1153" s="2" customFormat="1" ht="15.75" customHeight="1" x14ac:dyDescent="0.25">
      <c r="B520"/>
      <c r="C520" s="13"/>
      <c r="D520" s="16"/>
      <c r="E520" s="20"/>
      <c r="F520" s="23"/>
      <c r="G520" s="20"/>
      <c r="H520"/>
      <c r="M520" s="9"/>
      <c r="O520" s="24"/>
      <c r="P520" s="24"/>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c r="AMK520"/>
      <c r="AML520"/>
      <c r="AMM520"/>
      <c r="AMN520"/>
      <c r="AMO520"/>
      <c r="AMP520"/>
      <c r="AMQ520"/>
      <c r="AMR520"/>
      <c r="AMS520"/>
      <c r="AMT520"/>
      <c r="AMU520"/>
      <c r="AMV520"/>
      <c r="AMW520"/>
      <c r="AMX520"/>
      <c r="AMY520"/>
      <c r="AMZ520"/>
      <c r="ANA520"/>
      <c r="ANB520"/>
      <c r="ANC520"/>
      <c r="AND520"/>
      <c r="ANE520"/>
      <c r="ANF520"/>
      <c r="ANG520"/>
      <c r="ANH520"/>
      <c r="ANI520"/>
      <c r="ANJ520"/>
      <c r="ANK520"/>
      <c r="ANL520"/>
      <c r="ANM520"/>
      <c r="ANN520"/>
      <c r="ANO520"/>
      <c r="ANP520"/>
      <c r="ANQ520"/>
      <c r="ANR520"/>
      <c r="ANS520"/>
      <c r="ANT520"/>
      <c r="ANU520"/>
      <c r="ANV520"/>
      <c r="ANW520"/>
      <c r="ANX520"/>
      <c r="ANY520"/>
      <c r="ANZ520"/>
      <c r="AOA520"/>
      <c r="AOB520"/>
      <c r="AOC520"/>
      <c r="AOD520"/>
      <c r="AOE520"/>
      <c r="AOF520"/>
      <c r="AOG520"/>
      <c r="AOH520"/>
      <c r="AOI520"/>
      <c r="AOJ520"/>
      <c r="AOK520"/>
      <c r="AOL520"/>
      <c r="AOM520"/>
      <c r="AON520"/>
      <c r="AOO520"/>
      <c r="AOP520"/>
      <c r="AOQ520"/>
      <c r="AOR520"/>
      <c r="AOS520"/>
      <c r="AOT520"/>
      <c r="AOU520"/>
      <c r="AOV520"/>
      <c r="AOW520"/>
      <c r="AOX520"/>
      <c r="AOY520"/>
      <c r="AOZ520"/>
      <c r="APA520"/>
      <c r="APB520"/>
      <c r="APC520"/>
      <c r="APD520"/>
      <c r="APE520"/>
      <c r="APF520"/>
      <c r="APG520"/>
      <c r="APH520"/>
      <c r="API520"/>
      <c r="APJ520"/>
      <c r="APK520"/>
      <c r="APL520"/>
      <c r="APM520"/>
      <c r="APN520"/>
      <c r="APO520"/>
      <c r="APP520"/>
      <c r="APQ520"/>
      <c r="APR520"/>
      <c r="APS520"/>
      <c r="APT520"/>
      <c r="APU520"/>
      <c r="APV520"/>
      <c r="APW520"/>
      <c r="APX520"/>
      <c r="APY520"/>
      <c r="APZ520"/>
      <c r="AQA520"/>
      <c r="AQB520"/>
      <c r="AQC520"/>
      <c r="AQD520"/>
      <c r="AQE520"/>
      <c r="AQF520"/>
      <c r="AQG520"/>
      <c r="AQH520"/>
      <c r="AQI520"/>
      <c r="AQJ520"/>
      <c r="AQK520"/>
      <c r="AQL520"/>
      <c r="AQM520"/>
      <c r="AQN520"/>
      <c r="AQO520"/>
      <c r="AQP520"/>
      <c r="AQQ520"/>
      <c r="AQR520"/>
      <c r="AQS520"/>
      <c r="AQT520"/>
      <c r="AQU520"/>
      <c r="AQV520"/>
      <c r="AQW520"/>
      <c r="AQX520"/>
      <c r="AQY520"/>
      <c r="AQZ520"/>
      <c r="ARA520"/>
      <c r="ARB520"/>
      <c r="ARC520"/>
      <c r="ARD520"/>
      <c r="ARE520"/>
      <c r="ARF520"/>
      <c r="ARG520"/>
      <c r="ARH520"/>
      <c r="ARI520"/>
    </row>
    <row r="521" spans="2:1153" s="2" customFormat="1" ht="15.75" customHeight="1" x14ac:dyDescent="0.25">
      <c r="B521"/>
      <c r="C521" s="13"/>
      <c r="D521" s="16"/>
      <c r="E521" s="20"/>
      <c r="F521" s="23"/>
      <c r="G521" s="20"/>
      <c r="H521"/>
      <c r="M521" s="9"/>
      <c r="O521" s="24"/>
      <c r="P521" s="24"/>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c r="AMK521"/>
      <c r="AML521"/>
      <c r="AMM521"/>
      <c r="AMN521"/>
      <c r="AMO521"/>
      <c r="AMP521"/>
      <c r="AMQ521"/>
      <c r="AMR521"/>
      <c r="AMS521"/>
      <c r="AMT521"/>
      <c r="AMU521"/>
      <c r="AMV521"/>
      <c r="AMW521"/>
      <c r="AMX521"/>
      <c r="AMY521"/>
      <c r="AMZ521"/>
      <c r="ANA521"/>
      <c r="ANB521"/>
      <c r="ANC521"/>
      <c r="AND521"/>
      <c r="ANE521"/>
      <c r="ANF521"/>
      <c r="ANG521"/>
      <c r="ANH521"/>
      <c r="ANI521"/>
      <c r="ANJ521"/>
      <c r="ANK521"/>
      <c r="ANL521"/>
      <c r="ANM521"/>
      <c r="ANN521"/>
      <c r="ANO521"/>
      <c r="ANP521"/>
      <c r="ANQ521"/>
      <c r="ANR521"/>
      <c r="ANS521"/>
      <c r="ANT521"/>
      <c r="ANU521"/>
      <c r="ANV521"/>
      <c r="ANW521"/>
      <c r="ANX521"/>
      <c r="ANY521"/>
      <c r="ANZ521"/>
      <c r="AOA521"/>
      <c r="AOB521"/>
      <c r="AOC521"/>
      <c r="AOD521"/>
      <c r="AOE521"/>
      <c r="AOF521"/>
      <c r="AOG521"/>
      <c r="AOH521"/>
      <c r="AOI521"/>
      <c r="AOJ521"/>
      <c r="AOK521"/>
      <c r="AOL521"/>
      <c r="AOM521"/>
      <c r="AON521"/>
      <c r="AOO521"/>
      <c r="AOP521"/>
      <c r="AOQ521"/>
      <c r="AOR521"/>
      <c r="AOS521"/>
      <c r="AOT521"/>
      <c r="AOU521"/>
      <c r="AOV521"/>
      <c r="AOW521"/>
      <c r="AOX521"/>
      <c r="AOY521"/>
      <c r="AOZ521"/>
      <c r="APA521"/>
      <c r="APB521"/>
      <c r="APC521"/>
      <c r="APD521"/>
      <c r="APE521"/>
      <c r="APF521"/>
      <c r="APG521"/>
      <c r="APH521"/>
      <c r="API521"/>
      <c r="APJ521"/>
      <c r="APK521"/>
      <c r="APL521"/>
      <c r="APM521"/>
      <c r="APN521"/>
      <c r="APO521"/>
      <c r="APP521"/>
      <c r="APQ521"/>
      <c r="APR521"/>
      <c r="APS521"/>
      <c r="APT521"/>
      <c r="APU521"/>
      <c r="APV521"/>
      <c r="APW521"/>
      <c r="APX521"/>
      <c r="APY521"/>
      <c r="APZ521"/>
      <c r="AQA521"/>
      <c r="AQB521"/>
      <c r="AQC521"/>
      <c r="AQD521"/>
      <c r="AQE521"/>
      <c r="AQF521"/>
      <c r="AQG521"/>
      <c r="AQH521"/>
      <c r="AQI521"/>
      <c r="AQJ521"/>
      <c r="AQK521"/>
      <c r="AQL521"/>
      <c r="AQM521"/>
      <c r="AQN521"/>
      <c r="AQO521"/>
      <c r="AQP521"/>
      <c r="AQQ521"/>
      <c r="AQR521"/>
      <c r="AQS521"/>
      <c r="AQT521"/>
      <c r="AQU521"/>
      <c r="AQV521"/>
      <c r="AQW521"/>
      <c r="AQX521"/>
      <c r="AQY521"/>
      <c r="AQZ521"/>
      <c r="ARA521"/>
      <c r="ARB521"/>
      <c r="ARC521"/>
      <c r="ARD521"/>
      <c r="ARE521"/>
      <c r="ARF521"/>
      <c r="ARG521"/>
      <c r="ARH521"/>
      <c r="ARI521"/>
    </row>
    <row r="522" spans="2:1153" s="2" customFormat="1" ht="15.75" customHeight="1" x14ac:dyDescent="0.25">
      <c r="B522"/>
      <c r="C522" s="13"/>
      <c r="D522" s="16"/>
      <c r="E522" s="20"/>
      <c r="F522" s="23"/>
      <c r="G522" s="20"/>
      <c r="H522"/>
      <c r="M522" s="9"/>
      <c r="O522" s="24"/>
      <c r="P522" s="24"/>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c r="AMK522"/>
      <c r="AML522"/>
      <c r="AMM522"/>
      <c r="AMN522"/>
      <c r="AMO522"/>
      <c r="AMP522"/>
      <c r="AMQ522"/>
      <c r="AMR522"/>
      <c r="AMS522"/>
      <c r="AMT522"/>
      <c r="AMU522"/>
      <c r="AMV522"/>
      <c r="AMW522"/>
      <c r="AMX522"/>
      <c r="AMY522"/>
      <c r="AMZ522"/>
      <c r="ANA522"/>
      <c r="ANB522"/>
      <c r="ANC522"/>
      <c r="AND522"/>
      <c r="ANE522"/>
      <c r="ANF522"/>
      <c r="ANG522"/>
      <c r="ANH522"/>
      <c r="ANI522"/>
      <c r="ANJ522"/>
      <c r="ANK522"/>
      <c r="ANL522"/>
      <c r="ANM522"/>
      <c r="ANN522"/>
      <c r="ANO522"/>
      <c r="ANP522"/>
      <c r="ANQ522"/>
      <c r="ANR522"/>
      <c r="ANS522"/>
      <c r="ANT522"/>
      <c r="ANU522"/>
      <c r="ANV522"/>
      <c r="ANW522"/>
      <c r="ANX522"/>
      <c r="ANY522"/>
      <c r="ANZ522"/>
      <c r="AOA522"/>
      <c r="AOB522"/>
      <c r="AOC522"/>
      <c r="AOD522"/>
      <c r="AOE522"/>
      <c r="AOF522"/>
      <c r="AOG522"/>
      <c r="AOH522"/>
      <c r="AOI522"/>
      <c r="AOJ522"/>
      <c r="AOK522"/>
      <c r="AOL522"/>
      <c r="AOM522"/>
      <c r="AON522"/>
      <c r="AOO522"/>
      <c r="AOP522"/>
      <c r="AOQ522"/>
      <c r="AOR522"/>
      <c r="AOS522"/>
      <c r="AOT522"/>
      <c r="AOU522"/>
      <c r="AOV522"/>
      <c r="AOW522"/>
      <c r="AOX522"/>
      <c r="AOY522"/>
      <c r="AOZ522"/>
      <c r="APA522"/>
      <c r="APB522"/>
      <c r="APC522"/>
      <c r="APD522"/>
      <c r="APE522"/>
      <c r="APF522"/>
      <c r="APG522"/>
      <c r="APH522"/>
      <c r="API522"/>
      <c r="APJ522"/>
      <c r="APK522"/>
      <c r="APL522"/>
      <c r="APM522"/>
      <c r="APN522"/>
      <c r="APO522"/>
      <c r="APP522"/>
      <c r="APQ522"/>
      <c r="APR522"/>
      <c r="APS522"/>
      <c r="APT522"/>
      <c r="APU522"/>
      <c r="APV522"/>
      <c r="APW522"/>
      <c r="APX522"/>
      <c r="APY522"/>
      <c r="APZ522"/>
      <c r="AQA522"/>
      <c r="AQB522"/>
      <c r="AQC522"/>
      <c r="AQD522"/>
      <c r="AQE522"/>
      <c r="AQF522"/>
      <c r="AQG522"/>
      <c r="AQH522"/>
      <c r="AQI522"/>
      <c r="AQJ522"/>
      <c r="AQK522"/>
      <c r="AQL522"/>
      <c r="AQM522"/>
      <c r="AQN522"/>
      <c r="AQO522"/>
      <c r="AQP522"/>
      <c r="AQQ522"/>
      <c r="AQR522"/>
      <c r="AQS522"/>
      <c r="AQT522"/>
      <c r="AQU522"/>
      <c r="AQV522"/>
      <c r="AQW522"/>
      <c r="AQX522"/>
      <c r="AQY522"/>
      <c r="AQZ522"/>
      <c r="ARA522"/>
      <c r="ARB522"/>
      <c r="ARC522"/>
      <c r="ARD522"/>
      <c r="ARE522"/>
      <c r="ARF522"/>
      <c r="ARG522"/>
      <c r="ARH522"/>
      <c r="ARI522"/>
    </row>
    <row r="523" spans="2:1153" s="2" customFormat="1" ht="15.75" customHeight="1" x14ac:dyDescent="0.25">
      <c r="B523"/>
      <c r="C523" s="13"/>
      <c r="D523" s="16"/>
      <c r="E523" s="20"/>
      <c r="F523" s="23"/>
      <c r="G523" s="20"/>
      <c r="H523"/>
      <c r="M523" s="9"/>
      <c r="O523" s="24"/>
      <c r="P523" s="24"/>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c r="AMK523"/>
      <c r="AML523"/>
      <c r="AMM523"/>
      <c r="AMN523"/>
      <c r="AMO523"/>
      <c r="AMP523"/>
      <c r="AMQ523"/>
      <c r="AMR523"/>
      <c r="AMS523"/>
      <c r="AMT523"/>
      <c r="AMU523"/>
      <c r="AMV523"/>
      <c r="AMW523"/>
      <c r="AMX523"/>
      <c r="AMY523"/>
      <c r="AMZ523"/>
      <c r="ANA523"/>
      <c r="ANB523"/>
      <c r="ANC523"/>
      <c r="AND523"/>
      <c r="ANE523"/>
      <c r="ANF523"/>
      <c r="ANG523"/>
      <c r="ANH523"/>
      <c r="ANI523"/>
      <c r="ANJ523"/>
      <c r="ANK523"/>
      <c r="ANL523"/>
      <c r="ANM523"/>
      <c r="ANN523"/>
      <c r="ANO523"/>
      <c r="ANP523"/>
      <c r="ANQ523"/>
      <c r="ANR523"/>
      <c r="ANS523"/>
      <c r="ANT523"/>
      <c r="ANU523"/>
      <c r="ANV523"/>
      <c r="ANW523"/>
      <c r="ANX523"/>
      <c r="ANY523"/>
      <c r="ANZ523"/>
      <c r="AOA523"/>
      <c r="AOB523"/>
      <c r="AOC523"/>
      <c r="AOD523"/>
      <c r="AOE523"/>
      <c r="AOF523"/>
      <c r="AOG523"/>
      <c r="AOH523"/>
      <c r="AOI523"/>
      <c r="AOJ523"/>
      <c r="AOK523"/>
      <c r="AOL523"/>
      <c r="AOM523"/>
      <c r="AON523"/>
      <c r="AOO523"/>
      <c r="AOP523"/>
      <c r="AOQ523"/>
      <c r="AOR523"/>
      <c r="AOS523"/>
      <c r="AOT523"/>
      <c r="AOU523"/>
      <c r="AOV523"/>
      <c r="AOW523"/>
      <c r="AOX523"/>
      <c r="AOY523"/>
      <c r="AOZ523"/>
      <c r="APA523"/>
      <c r="APB523"/>
      <c r="APC523"/>
      <c r="APD523"/>
      <c r="APE523"/>
      <c r="APF523"/>
      <c r="APG523"/>
      <c r="APH523"/>
      <c r="API523"/>
      <c r="APJ523"/>
      <c r="APK523"/>
      <c r="APL523"/>
      <c r="APM523"/>
      <c r="APN523"/>
      <c r="APO523"/>
      <c r="APP523"/>
      <c r="APQ523"/>
      <c r="APR523"/>
      <c r="APS523"/>
      <c r="APT523"/>
      <c r="APU523"/>
      <c r="APV523"/>
      <c r="APW523"/>
      <c r="APX523"/>
      <c r="APY523"/>
      <c r="APZ523"/>
      <c r="AQA523"/>
      <c r="AQB523"/>
      <c r="AQC523"/>
      <c r="AQD523"/>
      <c r="AQE523"/>
      <c r="AQF523"/>
      <c r="AQG523"/>
      <c r="AQH523"/>
      <c r="AQI523"/>
      <c r="AQJ523"/>
      <c r="AQK523"/>
      <c r="AQL523"/>
      <c r="AQM523"/>
      <c r="AQN523"/>
      <c r="AQO523"/>
      <c r="AQP523"/>
      <c r="AQQ523"/>
      <c r="AQR523"/>
      <c r="AQS523"/>
      <c r="AQT523"/>
      <c r="AQU523"/>
      <c r="AQV523"/>
      <c r="AQW523"/>
      <c r="AQX523"/>
      <c r="AQY523"/>
      <c r="AQZ523"/>
      <c r="ARA523"/>
      <c r="ARB523"/>
      <c r="ARC523"/>
      <c r="ARD523"/>
      <c r="ARE523"/>
      <c r="ARF523"/>
      <c r="ARG523"/>
      <c r="ARH523"/>
      <c r="ARI523"/>
    </row>
    <row r="524" spans="2:1153" s="2" customFormat="1" ht="15.75" customHeight="1" x14ac:dyDescent="0.25">
      <c r="B524"/>
      <c r="C524" s="13"/>
      <c r="D524" s="16"/>
      <c r="E524" s="20"/>
      <c r="F524" s="23"/>
      <c r="G524" s="20"/>
      <c r="H524"/>
      <c r="M524" s="9"/>
      <c r="O524" s="24"/>
      <c r="P524" s="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c r="AMK524"/>
      <c r="AML524"/>
      <c r="AMM524"/>
      <c r="AMN524"/>
      <c r="AMO524"/>
      <c r="AMP524"/>
      <c r="AMQ524"/>
      <c r="AMR524"/>
      <c r="AMS524"/>
      <c r="AMT524"/>
      <c r="AMU524"/>
      <c r="AMV524"/>
      <c r="AMW524"/>
      <c r="AMX524"/>
      <c r="AMY524"/>
      <c r="AMZ524"/>
      <c r="ANA524"/>
      <c r="ANB524"/>
      <c r="ANC524"/>
      <c r="AND524"/>
      <c r="ANE524"/>
      <c r="ANF524"/>
      <c r="ANG524"/>
      <c r="ANH524"/>
      <c r="ANI524"/>
      <c r="ANJ524"/>
      <c r="ANK524"/>
      <c r="ANL524"/>
      <c r="ANM524"/>
      <c r="ANN524"/>
      <c r="ANO524"/>
      <c r="ANP524"/>
      <c r="ANQ524"/>
      <c r="ANR524"/>
      <c r="ANS524"/>
      <c r="ANT524"/>
      <c r="ANU524"/>
      <c r="ANV524"/>
      <c r="ANW524"/>
      <c r="ANX524"/>
      <c r="ANY524"/>
      <c r="ANZ524"/>
      <c r="AOA524"/>
      <c r="AOB524"/>
      <c r="AOC524"/>
      <c r="AOD524"/>
      <c r="AOE524"/>
      <c r="AOF524"/>
      <c r="AOG524"/>
      <c r="AOH524"/>
      <c r="AOI524"/>
      <c r="AOJ524"/>
      <c r="AOK524"/>
      <c r="AOL524"/>
      <c r="AOM524"/>
      <c r="AON524"/>
      <c r="AOO524"/>
      <c r="AOP524"/>
      <c r="AOQ524"/>
      <c r="AOR524"/>
      <c r="AOS524"/>
      <c r="AOT524"/>
      <c r="AOU524"/>
      <c r="AOV524"/>
      <c r="AOW524"/>
      <c r="AOX524"/>
      <c r="AOY524"/>
      <c r="AOZ524"/>
      <c r="APA524"/>
      <c r="APB524"/>
      <c r="APC524"/>
      <c r="APD524"/>
      <c r="APE524"/>
      <c r="APF524"/>
      <c r="APG524"/>
      <c r="APH524"/>
      <c r="API524"/>
      <c r="APJ524"/>
      <c r="APK524"/>
      <c r="APL524"/>
      <c r="APM524"/>
      <c r="APN524"/>
      <c r="APO524"/>
      <c r="APP524"/>
      <c r="APQ524"/>
      <c r="APR524"/>
      <c r="APS524"/>
      <c r="APT524"/>
      <c r="APU524"/>
      <c r="APV524"/>
      <c r="APW524"/>
      <c r="APX524"/>
      <c r="APY524"/>
      <c r="APZ524"/>
      <c r="AQA524"/>
      <c r="AQB524"/>
      <c r="AQC524"/>
      <c r="AQD524"/>
      <c r="AQE524"/>
      <c r="AQF524"/>
      <c r="AQG524"/>
      <c r="AQH524"/>
      <c r="AQI524"/>
      <c r="AQJ524"/>
      <c r="AQK524"/>
      <c r="AQL524"/>
      <c r="AQM524"/>
      <c r="AQN524"/>
      <c r="AQO524"/>
      <c r="AQP524"/>
      <c r="AQQ524"/>
      <c r="AQR524"/>
      <c r="AQS524"/>
      <c r="AQT524"/>
      <c r="AQU524"/>
      <c r="AQV524"/>
      <c r="AQW524"/>
      <c r="AQX524"/>
      <c r="AQY524"/>
      <c r="AQZ524"/>
      <c r="ARA524"/>
      <c r="ARB524"/>
      <c r="ARC524"/>
      <c r="ARD524"/>
      <c r="ARE524"/>
      <c r="ARF524"/>
      <c r="ARG524"/>
      <c r="ARH524"/>
      <c r="ARI524"/>
    </row>
    <row r="525" spans="2:1153" s="2" customFormat="1" ht="15.75" customHeight="1" x14ac:dyDescent="0.25">
      <c r="B525"/>
      <c r="C525" s="13"/>
      <c r="D525" s="16"/>
      <c r="E525" s="20"/>
      <c r="F525" s="23"/>
      <c r="G525" s="20"/>
      <c r="H525"/>
      <c r="M525" s="9"/>
      <c r="O525" s="24"/>
      <c r="P525" s="24"/>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c r="AMK525"/>
      <c r="AML525"/>
      <c r="AMM525"/>
      <c r="AMN525"/>
      <c r="AMO525"/>
      <c r="AMP525"/>
      <c r="AMQ525"/>
      <c r="AMR525"/>
      <c r="AMS525"/>
      <c r="AMT525"/>
      <c r="AMU525"/>
      <c r="AMV525"/>
      <c r="AMW525"/>
      <c r="AMX525"/>
      <c r="AMY525"/>
      <c r="AMZ525"/>
      <c r="ANA525"/>
      <c r="ANB525"/>
      <c r="ANC525"/>
      <c r="AND525"/>
      <c r="ANE525"/>
      <c r="ANF525"/>
      <c r="ANG525"/>
      <c r="ANH525"/>
      <c r="ANI525"/>
      <c r="ANJ525"/>
      <c r="ANK525"/>
      <c r="ANL525"/>
      <c r="ANM525"/>
      <c r="ANN525"/>
      <c r="ANO525"/>
      <c r="ANP525"/>
      <c r="ANQ525"/>
      <c r="ANR525"/>
      <c r="ANS525"/>
      <c r="ANT525"/>
      <c r="ANU525"/>
      <c r="ANV525"/>
      <c r="ANW525"/>
      <c r="ANX525"/>
      <c r="ANY525"/>
      <c r="ANZ525"/>
      <c r="AOA525"/>
      <c r="AOB525"/>
      <c r="AOC525"/>
      <c r="AOD525"/>
      <c r="AOE525"/>
      <c r="AOF525"/>
      <c r="AOG525"/>
      <c r="AOH525"/>
      <c r="AOI525"/>
      <c r="AOJ525"/>
      <c r="AOK525"/>
      <c r="AOL525"/>
      <c r="AOM525"/>
      <c r="AON525"/>
      <c r="AOO525"/>
      <c r="AOP525"/>
      <c r="AOQ525"/>
      <c r="AOR525"/>
      <c r="AOS525"/>
      <c r="AOT525"/>
      <c r="AOU525"/>
      <c r="AOV525"/>
      <c r="AOW525"/>
      <c r="AOX525"/>
      <c r="AOY525"/>
      <c r="AOZ525"/>
      <c r="APA525"/>
      <c r="APB525"/>
      <c r="APC525"/>
      <c r="APD525"/>
      <c r="APE525"/>
      <c r="APF525"/>
      <c r="APG525"/>
      <c r="APH525"/>
      <c r="API525"/>
      <c r="APJ525"/>
      <c r="APK525"/>
      <c r="APL525"/>
      <c r="APM525"/>
      <c r="APN525"/>
      <c r="APO525"/>
      <c r="APP525"/>
      <c r="APQ525"/>
      <c r="APR525"/>
      <c r="APS525"/>
      <c r="APT525"/>
      <c r="APU525"/>
      <c r="APV525"/>
      <c r="APW525"/>
      <c r="APX525"/>
      <c r="APY525"/>
      <c r="APZ525"/>
      <c r="AQA525"/>
      <c r="AQB525"/>
      <c r="AQC525"/>
      <c r="AQD525"/>
      <c r="AQE525"/>
      <c r="AQF525"/>
      <c r="AQG525"/>
      <c r="AQH525"/>
      <c r="AQI525"/>
      <c r="AQJ525"/>
      <c r="AQK525"/>
      <c r="AQL525"/>
      <c r="AQM525"/>
      <c r="AQN525"/>
      <c r="AQO525"/>
      <c r="AQP525"/>
      <c r="AQQ525"/>
      <c r="AQR525"/>
      <c r="AQS525"/>
      <c r="AQT525"/>
      <c r="AQU525"/>
      <c r="AQV525"/>
      <c r="AQW525"/>
      <c r="AQX525"/>
      <c r="AQY525"/>
      <c r="AQZ525"/>
      <c r="ARA525"/>
      <c r="ARB525"/>
      <c r="ARC525"/>
      <c r="ARD525"/>
      <c r="ARE525"/>
      <c r="ARF525"/>
      <c r="ARG525"/>
      <c r="ARH525"/>
      <c r="ARI525"/>
    </row>
    <row r="526" spans="2:1153" s="2" customFormat="1" ht="15.75" customHeight="1" x14ac:dyDescent="0.25">
      <c r="B526"/>
      <c r="C526" s="13"/>
      <c r="D526" s="16"/>
      <c r="E526" s="20"/>
      <c r="F526" s="23"/>
      <c r="G526" s="20"/>
      <c r="H526"/>
      <c r="M526" s="9"/>
      <c r="O526" s="24"/>
      <c r="P526" s="24"/>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c r="AMK526"/>
      <c r="AML526"/>
      <c r="AMM526"/>
      <c r="AMN526"/>
      <c r="AMO526"/>
      <c r="AMP526"/>
      <c r="AMQ526"/>
      <c r="AMR526"/>
      <c r="AMS526"/>
      <c r="AMT526"/>
      <c r="AMU526"/>
      <c r="AMV526"/>
      <c r="AMW526"/>
      <c r="AMX526"/>
      <c r="AMY526"/>
      <c r="AMZ526"/>
      <c r="ANA526"/>
      <c r="ANB526"/>
      <c r="ANC526"/>
      <c r="AND526"/>
      <c r="ANE526"/>
      <c r="ANF526"/>
      <c r="ANG526"/>
      <c r="ANH526"/>
      <c r="ANI526"/>
      <c r="ANJ526"/>
      <c r="ANK526"/>
      <c r="ANL526"/>
      <c r="ANM526"/>
      <c r="ANN526"/>
      <c r="ANO526"/>
      <c r="ANP526"/>
      <c r="ANQ526"/>
      <c r="ANR526"/>
      <c r="ANS526"/>
      <c r="ANT526"/>
      <c r="ANU526"/>
      <c r="ANV526"/>
      <c r="ANW526"/>
      <c r="ANX526"/>
      <c r="ANY526"/>
      <c r="ANZ526"/>
      <c r="AOA526"/>
      <c r="AOB526"/>
      <c r="AOC526"/>
      <c r="AOD526"/>
      <c r="AOE526"/>
      <c r="AOF526"/>
      <c r="AOG526"/>
      <c r="AOH526"/>
      <c r="AOI526"/>
      <c r="AOJ526"/>
      <c r="AOK526"/>
      <c r="AOL526"/>
      <c r="AOM526"/>
      <c r="AON526"/>
      <c r="AOO526"/>
      <c r="AOP526"/>
      <c r="AOQ526"/>
      <c r="AOR526"/>
      <c r="AOS526"/>
      <c r="AOT526"/>
      <c r="AOU526"/>
      <c r="AOV526"/>
      <c r="AOW526"/>
      <c r="AOX526"/>
      <c r="AOY526"/>
      <c r="AOZ526"/>
      <c r="APA526"/>
      <c r="APB526"/>
      <c r="APC526"/>
      <c r="APD526"/>
      <c r="APE526"/>
      <c r="APF526"/>
      <c r="APG526"/>
      <c r="APH526"/>
      <c r="API526"/>
      <c r="APJ526"/>
      <c r="APK526"/>
      <c r="APL526"/>
      <c r="APM526"/>
      <c r="APN526"/>
      <c r="APO526"/>
      <c r="APP526"/>
      <c r="APQ526"/>
      <c r="APR526"/>
      <c r="APS526"/>
      <c r="APT526"/>
      <c r="APU526"/>
      <c r="APV526"/>
      <c r="APW526"/>
      <c r="APX526"/>
      <c r="APY526"/>
      <c r="APZ526"/>
      <c r="AQA526"/>
      <c r="AQB526"/>
      <c r="AQC526"/>
      <c r="AQD526"/>
      <c r="AQE526"/>
      <c r="AQF526"/>
      <c r="AQG526"/>
      <c r="AQH526"/>
      <c r="AQI526"/>
      <c r="AQJ526"/>
      <c r="AQK526"/>
      <c r="AQL526"/>
      <c r="AQM526"/>
      <c r="AQN526"/>
      <c r="AQO526"/>
      <c r="AQP526"/>
      <c r="AQQ526"/>
      <c r="AQR526"/>
      <c r="AQS526"/>
      <c r="AQT526"/>
      <c r="AQU526"/>
      <c r="AQV526"/>
      <c r="AQW526"/>
      <c r="AQX526"/>
      <c r="AQY526"/>
      <c r="AQZ526"/>
      <c r="ARA526"/>
      <c r="ARB526"/>
      <c r="ARC526"/>
      <c r="ARD526"/>
      <c r="ARE526"/>
      <c r="ARF526"/>
      <c r="ARG526"/>
      <c r="ARH526"/>
      <c r="ARI526"/>
    </row>
    <row r="527" spans="2:1153" s="2" customFormat="1" ht="15.75" customHeight="1" x14ac:dyDescent="0.25">
      <c r="B527"/>
      <c r="C527" s="13"/>
      <c r="D527" s="16"/>
      <c r="E527" s="20"/>
      <c r="F527" s="23"/>
      <c r="G527" s="20"/>
      <c r="H527"/>
      <c r="M527" s="9"/>
      <c r="O527" s="24"/>
      <c r="P527" s="24"/>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c r="AMK527"/>
      <c r="AML527"/>
      <c r="AMM527"/>
      <c r="AMN527"/>
      <c r="AMO527"/>
      <c r="AMP527"/>
      <c r="AMQ527"/>
      <c r="AMR527"/>
      <c r="AMS527"/>
      <c r="AMT527"/>
      <c r="AMU527"/>
      <c r="AMV527"/>
      <c r="AMW527"/>
      <c r="AMX527"/>
      <c r="AMY527"/>
      <c r="AMZ527"/>
      <c r="ANA527"/>
      <c r="ANB527"/>
      <c r="ANC527"/>
      <c r="AND527"/>
      <c r="ANE527"/>
      <c r="ANF527"/>
      <c r="ANG527"/>
      <c r="ANH527"/>
      <c r="ANI527"/>
      <c r="ANJ527"/>
      <c r="ANK527"/>
      <c r="ANL527"/>
      <c r="ANM527"/>
      <c r="ANN527"/>
      <c r="ANO527"/>
      <c r="ANP527"/>
      <c r="ANQ527"/>
      <c r="ANR527"/>
      <c r="ANS527"/>
      <c r="ANT527"/>
      <c r="ANU527"/>
      <c r="ANV527"/>
      <c r="ANW527"/>
      <c r="ANX527"/>
      <c r="ANY527"/>
      <c r="ANZ527"/>
      <c r="AOA527"/>
      <c r="AOB527"/>
      <c r="AOC527"/>
      <c r="AOD527"/>
      <c r="AOE527"/>
      <c r="AOF527"/>
      <c r="AOG527"/>
      <c r="AOH527"/>
      <c r="AOI527"/>
      <c r="AOJ527"/>
      <c r="AOK527"/>
      <c r="AOL527"/>
      <c r="AOM527"/>
      <c r="AON527"/>
      <c r="AOO527"/>
      <c r="AOP527"/>
      <c r="AOQ527"/>
      <c r="AOR527"/>
      <c r="AOS527"/>
      <c r="AOT527"/>
      <c r="AOU527"/>
      <c r="AOV527"/>
      <c r="AOW527"/>
      <c r="AOX527"/>
      <c r="AOY527"/>
      <c r="AOZ527"/>
      <c r="APA527"/>
      <c r="APB527"/>
      <c r="APC527"/>
      <c r="APD527"/>
      <c r="APE527"/>
      <c r="APF527"/>
      <c r="APG527"/>
      <c r="APH527"/>
      <c r="API527"/>
      <c r="APJ527"/>
      <c r="APK527"/>
      <c r="APL527"/>
      <c r="APM527"/>
      <c r="APN527"/>
      <c r="APO527"/>
      <c r="APP527"/>
      <c r="APQ527"/>
      <c r="APR527"/>
      <c r="APS527"/>
      <c r="APT527"/>
      <c r="APU527"/>
      <c r="APV527"/>
      <c r="APW527"/>
      <c r="APX527"/>
      <c r="APY527"/>
      <c r="APZ527"/>
      <c r="AQA527"/>
      <c r="AQB527"/>
      <c r="AQC527"/>
      <c r="AQD527"/>
      <c r="AQE527"/>
      <c r="AQF527"/>
      <c r="AQG527"/>
      <c r="AQH527"/>
      <c r="AQI527"/>
      <c r="AQJ527"/>
      <c r="AQK527"/>
      <c r="AQL527"/>
      <c r="AQM527"/>
      <c r="AQN527"/>
      <c r="AQO527"/>
      <c r="AQP527"/>
      <c r="AQQ527"/>
      <c r="AQR527"/>
      <c r="AQS527"/>
      <c r="AQT527"/>
      <c r="AQU527"/>
      <c r="AQV527"/>
      <c r="AQW527"/>
      <c r="AQX527"/>
      <c r="AQY527"/>
      <c r="AQZ527"/>
      <c r="ARA527"/>
      <c r="ARB527"/>
      <c r="ARC527"/>
      <c r="ARD527"/>
      <c r="ARE527"/>
      <c r="ARF527"/>
      <c r="ARG527"/>
      <c r="ARH527"/>
      <c r="ARI527"/>
    </row>
    <row r="528" spans="2:1153" s="2" customFormat="1" ht="15.75" customHeight="1" x14ac:dyDescent="0.25">
      <c r="B528"/>
      <c r="C528" s="13"/>
      <c r="D528" s="16"/>
      <c r="E528" s="20"/>
      <c r="F528" s="23"/>
      <c r="G528" s="20"/>
      <c r="H528"/>
      <c r="M528" s="9"/>
      <c r="O528" s="24"/>
      <c r="P528" s="24"/>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c r="AMK528"/>
      <c r="AML528"/>
      <c r="AMM528"/>
      <c r="AMN528"/>
      <c r="AMO528"/>
      <c r="AMP528"/>
      <c r="AMQ528"/>
      <c r="AMR528"/>
      <c r="AMS528"/>
      <c r="AMT528"/>
      <c r="AMU528"/>
      <c r="AMV528"/>
      <c r="AMW528"/>
      <c r="AMX528"/>
      <c r="AMY528"/>
      <c r="AMZ528"/>
      <c r="ANA528"/>
      <c r="ANB528"/>
      <c r="ANC528"/>
      <c r="AND528"/>
      <c r="ANE528"/>
      <c r="ANF528"/>
      <c r="ANG528"/>
      <c r="ANH528"/>
      <c r="ANI528"/>
      <c r="ANJ528"/>
      <c r="ANK528"/>
      <c r="ANL528"/>
      <c r="ANM528"/>
      <c r="ANN528"/>
      <c r="ANO528"/>
      <c r="ANP528"/>
      <c r="ANQ528"/>
      <c r="ANR528"/>
      <c r="ANS528"/>
      <c r="ANT528"/>
      <c r="ANU528"/>
      <c r="ANV528"/>
      <c r="ANW528"/>
      <c r="ANX528"/>
      <c r="ANY528"/>
      <c r="ANZ528"/>
      <c r="AOA528"/>
      <c r="AOB528"/>
      <c r="AOC528"/>
      <c r="AOD528"/>
      <c r="AOE528"/>
      <c r="AOF528"/>
      <c r="AOG528"/>
      <c r="AOH528"/>
      <c r="AOI528"/>
      <c r="AOJ528"/>
      <c r="AOK528"/>
      <c r="AOL528"/>
      <c r="AOM528"/>
      <c r="AON528"/>
      <c r="AOO528"/>
      <c r="AOP528"/>
      <c r="AOQ528"/>
      <c r="AOR528"/>
      <c r="AOS528"/>
      <c r="AOT528"/>
      <c r="AOU528"/>
      <c r="AOV528"/>
      <c r="AOW528"/>
      <c r="AOX528"/>
      <c r="AOY528"/>
      <c r="AOZ528"/>
      <c r="APA528"/>
      <c r="APB528"/>
      <c r="APC528"/>
      <c r="APD528"/>
      <c r="APE528"/>
      <c r="APF528"/>
      <c r="APG528"/>
      <c r="APH528"/>
      <c r="API528"/>
      <c r="APJ528"/>
      <c r="APK528"/>
      <c r="APL528"/>
      <c r="APM528"/>
      <c r="APN528"/>
      <c r="APO528"/>
      <c r="APP528"/>
      <c r="APQ528"/>
      <c r="APR528"/>
      <c r="APS528"/>
      <c r="APT528"/>
      <c r="APU528"/>
      <c r="APV528"/>
      <c r="APW528"/>
      <c r="APX528"/>
      <c r="APY528"/>
      <c r="APZ528"/>
      <c r="AQA528"/>
      <c r="AQB528"/>
      <c r="AQC528"/>
      <c r="AQD528"/>
      <c r="AQE528"/>
      <c r="AQF528"/>
      <c r="AQG528"/>
      <c r="AQH528"/>
      <c r="AQI528"/>
      <c r="AQJ528"/>
      <c r="AQK528"/>
      <c r="AQL528"/>
      <c r="AQM528"/>
      <c r="AQN528"/>
      <c r="AQO528"/>
      <c r="AQP528"/>
      <c r="AQQ528"/>
      <c r="AQR528"/>
      <c r="AQS528"/>
      <c r="AQT528"/>
      <c r="AQU528"/>
      <c r="AQV528"/>
      <c r="AQW528"/>
      <c r="AQX528"/>
      <c r="AQY528"/>
      <c r="AQZ528"/>
      <c r="ARA528"/>
      <c r="ARB528"/>
      <c r="ARC528"/>
      <c r="ARD528"/>
      <c r="ARE528"/>
      <c r="ARF528"/>
      <c r="ARG528"/>
      <c r="ARH528"/>
      <c r="ARI528"/>
    </row>
    <row r="529" spans="2:1153" s="2" customFormat="1" ht="15.75" customHeight="1" x14ac:dyDescent="0.25">
      <c r="B529"/>
      <c r="C529" s="13"/>
      <c r="D529" s="16"/>
      <c r="E529" s="20"/>
      <c r="F529" s="23"/>
      <c r="G529" s="20"/>
      <c r="H529"/>
      <c r="M529" s="9"/>
      <c r="O529" s="24"/>
      <c r="P529" s="24"/>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c r="AMK529"/>
      <c r="AML529"/>
      <c r="AMM529"/>
      <c r="AMN529"/>
      <c r="AMO529"/>
      <c r="AMP529"/>
      <c r="AMQ529"/>
      <c r="AMR529"/>
      <c r="AMS529"/>
      <c r="AMT529"/>
      <c r="AMU529"/>
      <c r="AMV529"/>
      <c r="AMW529"/>
      <c r="AMX529"/>
      <c r="AMY529"/>
      <c r="AMZ529"/>
      <c r="ANA529"/>
      <c r="ANB529"/>
      <c r="ANC529"/>
      <c r="AND529"/>
      <c r="ANE529"/>
      <c r="ANF529"/>
      <c r="ANG529"/>
      <c r="ANH529"/>
      <c r="ANI529"/>
      <c r="ANJ529"/>
      <c r="ANK529"/>
      <c r="ANL529"/>
      <c r="ANM529"/>
      <c r="ANN529"/>
      <c r="ANO529"/>
      <c r="ANP529"/>
      <c r="ANQ529"/>
      <c r="ANR529"/>
      <c r="ANS529"/>
      <c r="ANT529"/>
      <c r="ANU529"/>
      <c r="ANV529"/>
      <c r="ANW529"/>
      <c r="ANX529"/>
      <c r="ANY529"/>
      <c r="ANZ529"/>
      <c r="AOA529"/>
      <c r="AOB529"/>
      <c r="AOC529"/>
      <c r="AOD529"/>
      <c r="AOE529"/>
      <c r="AOF529"/>
      <c r="AOG529"/>
      <c r="AOH529"/>
      <c r="AOI529"/>
      <c r="AOJ529"/>
      <c r="AOK529"/>
      <c r="AOL529"/>
      <c r="AOM529"/>
      <c r="AON529"/>
      <c r="AOO529"/>
      <c r="AOP529"/>
      <c r="AOQ529"/>
      <c r="AOR529"/>
      <c r="AOS529"/>
      <c r="AOT529"/>
      <c r="AOU529"/>
      <c r="AOV529"/>
      <c r="AOW529"/>
      <c r="AOX529"/>
      <c r="AOY529"/>
      <c r="AOZ529"/>
      <c r="APA529"/>
      <c r="APB529"/>
      <c r="APC529"/>
      <c r="APD529"/>
      <c r="APE529"/>
      <c r="APF529"/>
      <c r="APG529"/>
      <c r="APH529"/>
      <c r="API529"/>
      <c r="APJ529"/>
      <c r="APK529"/>
      <c r="APL529"/>
      <c r="APM529"/>
      <c r="APN529"/>
      <c r="APO529"/>
      <c r="APP529"/>
      <c r="APQ529"/>
      <c r="APR529"/>
      <c r="APS529"/>
      <c r="APT529"/>
      <c r="APU529"/>
      <c r="APV529"/>
      <c r="APW529"/>
      <c r="APX529"/>
      <c r="APY529"/>
      <c r="APZ529"/>
      <c r="AQA529"/>
      <c r="AQB529"/>
      <c r="AQC529"/>
      <c r="AQD529"/>
      <c r="AQE529"/>
      <c r="AQF529"/>
      <c r="AQG529"/>
      <c r="AQH529"/>
      <c r="AQI529"/>
      <c r="AQJ529"/>
      <c r="AQK529"/>
      <c r="AQL529"/>
      <c r="AQM529"/>
      <c r="AQN529"/>
      <c r="AQO529"/>
      <c r="AQP529"/>
      <c r="AQQ529"/>
      <c r="AQR529"/>
      <c r="AQS529"/>
      <c r="AQT529"/>
      <c r="AQU529"/>
      <c r="AQV529"/>
      <c r="AQW529"/>
      <c r="AQX529"/>
      <c r="AQY529"/>
      <c r="AQZ529"/>
      <c r="ARA529"/>
      <c r="ARB529"/>
      <c r="ARC529"/>
      <c r="ARD529"/>
      <c r="ARE529"/>
      <c r="ARF529"/>
      <c r="ARG529"/>
      <c r="ARH529"/>
      <c r="ARI529"/>
    </row>
    <row r="530" spans="2:1153" s="2" customFormat="1" ht="15.75" customHeight="1" x14ac:dyDescent="0.25">
      <c r="B530"/>
      <c r="C530" s="13"/>
      <c r="D530" s="16"/>
      <c r="E530" s="20"/>
      <c r="F530" s="23"/>
      <c r="G530" s="20"/>
      <c r="H530"/>
      <c r="M530" s="9"/>
      <c r="O530" s="24"/>
      <c r="P530" s="24"/>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c r="AMK530"/>
      <c r="AML530"/>
      <c r="AMM530"/>
      <c r="AMN530"/>
      <c r="AMO530"/>
      <c r="AMP530"/>
      <c r="AMQ530"/>
      <c r="AMR530"/>
      <c r="AMS530"/>
      <c r="AMT530"/>
      <c r="AMU530"/>
      <c r="AMV530"/>
      <c r="AMW530"/>
      <c r="AMX530"/>
      <c r="AMY530"/>
      <c r="AMZ530"/>
      <c r="ANA530"/>
      <c r="ANB530"/>
      <c r="ANC530"/>
      <c r="AND530"/>
      <c r="ANE530"/>
      <c r="ANF530"/>
      <c r="ANG530"/>
      <c r="ANH530"/>
      <c r="ANI530"/>
      <c r="ANJ530"/>
      <c r="ANK530"/>
      <c r="ANL530"/>
      <c r="ANM530"/>
      <c r="ANN530"/>
      <c r="ANO530"/>
      <c r="ANP530"/>
      <c r="ANQ530"/>
      <c r="ANR530"/>
      <c r="ANS530"/>
      <c r="ANT530"/>
      <c r="ANU530"/>
      <c r="ANV530"/>
      <c r="ANW530"/>
      <c r="ANX530"/>
      <c r="ANY530"/>
      <c r="ANZ530"/>
      <c r="AOA530"/>
      <c r="AOB530"/>
      <c r="AOC530"/>
      <c r="AOD530"/>
      <c r="AOE530"/>
      <c r="AOF530"/>
      <c r="AOG530"/>
      <c r="AOH530"/>
      <c r="AOI530"/>
      <c r="AOJ530"/>
      <c r="AOK530"/>
      <c r="AOL530"/>
      <c r="AOM530"/>
      <c r="AON530"/>
      <c r="AOO530"/>
      <c r="AOP530"/>
      <c r="AOQ530"/>
      <c r="AOR530"/>
      <c r="AOS530"/>
      <c r="AOT530"/>
      <c r="AOU530"/>
      <c r="AOV530"/>
      <c r="AOW530"/>
      <c r="AOX530"/>
      <c r="AOY530"/>
      <c r="AOZ530"/>
      <c r="APA530"/>
      <c r="APB530"/>
      <c r="APC530"/>
      <c r="APD530"/>
      <c r="APE530"/>
      <c r="APF530"/>
      <c r="APG530"/>
      <c r="APH530"/>
      <c r="API530"/>
      <c r="APJ530"/>
      <c r="APK530"/>
      <c r="APL530"/>
      <c r="APM530"/>
      <c r="APN530"/>
      <c r="APO530"/>
      <c r="APP530"/>
      <c r="APQ530"/>
      <c r="APR530"/>
      <c r="APS530"/>
      <c r="APT530"/>
      <c r="APU530"/>
      <c r="APV530"/>
      <c r="APW530"/>
      <c r="APX530"/>
      <c r="APY530"/>
      <c r="APZ530"/>
      <c r="AQA530"/>
      <c r="AQB530"/>
      <c r="AQC530"/>
      <c r="AQD530"/>
      <c r="AQE530"/>
      <c r="AQF530"/>
      <c r="AQG530"/>
      <c r="AQH530"/>
      <c r="AQI530"/>
      <c r="AQJ530"/>
      <c r="AQK530"/>
      <c r="AQL530"/>
      <c r="AQM530"/>
      <c r="AQN530"/>
      <c r="AQO530"/>
      <c r="AQP530"/>
      <c r="AQQ530"/>
      <c r="AQR530"/>
      <c r="AQS530"/>
      <c r="AQT530"/>
      <c r="AQU530"/>
      <c r="AQV530"/>
      <c r="AQW530"/>
      <c r="AQX530"/>
      <c r="AQY530"/>
      <c r="AQZ530"/>
      <c r="ARA530"/>
      <c r="ARB530"/>
      <c r="ARC530"/>
      <c r="ARD530"/>
      <c r="ARE530"/>
      <c r="ARF530"/>
      <c r="ARG530"/>
      <c r="ARH530"/>
      <c r="ARI530"/>
    </row>
    <row r="531" spans="2:1153" s="2" customFormat="1" ht="15.75" customHeight="1" x14ac:dyDescent="0.25">
      <c r="B531"/>
      <c r="C531" s="13"/>
      <c r="D531" s="16"/>
      <c r="E531" s="20"/>
      <c r="F531" s="23"/>
      <c r="G531" s="20"/>
      <c r="H531"/>
      <c r="M531" s="9"/>
      <c r="O531" s="24"/>
      <c r="P531" s="24"/>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c r="AMK531"/>
      <c r="AML531"/>
      <c r="AMM531"/>
      <c r="AMN531"/>
      <c r="AMO531"/>
      <c r="AMP531"/>
      <c r="AMQ531"/>
      <c r="AMR531"/>
      <c r="AMS531"/>
      <c r="AMT531"/>
      <c r="AMU531"/>
      <c r="AMV531"/>
      <c r="AMW531"/>
      <c r="AMX531"/>
      <c r="AMY531"/>
      <c r="AMZ531"/>
      <c r="ANA531"/>
      <c r="ANB531"/>
      <c r="ANC531"/>
      <c r="AND531"/>
      <c r="ANE531"/>
      <c r="ANF531"/>
      <c r="ANG531"/>
      <c r="ANH531"/>
      <c r="ANI531"/>
      <c r="ANJ531"/>
      <c r="ANK531"/>
      <c r="ANL531"/>
      <c r="ANM531"/>
      <c r="ANN531"/>
      <c r="ANO531"/>
      <c r="ANP531"/>
      <c r="ANQ531"/>
      <c r="ANR531"/>
      <c r="ANS531"/>
      <c r="ANT531"/>
      <c r="ANU531"/>
      <c r="ANV531"/>
      <c r="ANW531"/>
      <c r="ANX531"/>
      <c r="ANY531"/>
      <c r="ANZ531"/>
      <c r="AOA531"/>
      <c r="AOB531"/>
      <c r="AOC531"/>
      <c r="AOD531"/>
      <c r="AOE531"/>
      <c r="AOF531"/>
      <c r="AOG531"/>
      <c r="AOH531"/>
      <c r="AOI531"/>
      <c r="AOJ531"/>
      <c r="AOK531"/>
      <c r="AOL531"/>
      <c r="AOM531"/>
      <c r="AON531"/>
      <c r="AOO531"/>
      <c r="AOP531"/>
      <c r="AOQ531"/>
      <c r="AOR531"/>
      <c r="AOS531"/>
      <c r="AOT531"/>
      <c r="AOU531"/>
      <c r="AOV531"/>
      <c r="AOW531"/>
      <c r="AOX531"/>
      <c r="AOY531"/>
      <c r="AOZ531"/>
      <c r="APA531"/>
      <c r="APB531"/>
      <c r="APC531"/>
      <c r="APD531"/>
      <c r="APE531"/>
      <c r="APF531"/>
      <c r="APG531"/>
      <c r="APH531"/>
      <c r="API531"/>
      <c r="APJ531"/>
      <c r="APK531"/>
      <c r="APL531"/>
      <c r="APM531"/>
      <c r="APN531"/>
      <c r="APO531"/>
      <c r="APP531"/>
      <c r="APQ531"/>
      <c r="APR531"/>
      <c r="APS531"/>
      <c r="APT531"/>
      <c r="APU531"/>
      <c r="APV531"/>
      <c r="APW531"/>
      <c r="APX531"/>
      <c r="APY531"/>
      <c r="APZ531"/>
      <c r="AQA531"/>
      <c r="AQB531"/>
      <c r="AQC531"/>
      <c r="AQD531"/>
      <c r="AQE531"/>
      <c r="AQF531"/>
      <c r="AQG531"/>
      <c r="AQH531"/>
      <c r="AQI531"/>
      <c r="AQJ531"/>
      <c r="AQK531"/>
      <c r="AQL531"/>
      <c r="AQM531"/>
      <c r="AQN531"/>
      <c r="AQO531"/>
      <c r="AQP531"/>
      <c r="AQQ531"/>
      <c r="AQR531"/>
      <c r="AQS531"/>
      <c r="AQT531"/>
      <c r="AQU531"/>
      <c r="AQV531"/>
      <c r="AQW531"/>
      <c r="AQX531"/>
      <c r="AQY531"/>
      <c r="AQZ531"/>
      <c r="ARA531"/>
      <c r="ARB531"/>
      <c r="ARC531"/>
      <c r="ARD531"/>
      <c r="ARE531"/>
      <c r="ARF531"/>
      <c r="ARG531"/>
      <c r="ARH531"/>
      <c r="ARI531"/>
    </row>
    <row r="532" spans="2:1153" s="2" customFormat="1" ht="15.75" customHeight="1" x14ac:dyDescent="0.25">
      <c r="B532"/>
      <c r="C532" s="13"/>
      <c r="D532" s="16"/>
      <c r="E532" s="20"/>
      <c r="F532" s="23"/>
      <c r="G532" s="20"/>
      <c r="H532"/>
      <c r="M532" s="9"/>
      <c r="O532" s="24"/>
      <c r="P532" s="24"/>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c r="AMK532"/>
      <c r="AML532"/>
      <c r="AMM532"/>
      <c r="AMN532"/>
      <c r="AMO532"/>
      <c r="AMP532"/>
      <c r="AMQ532"/>
      <c r="AMR532"/>
      <c r="AMS532"/>
      <c r="AMT532"/>
      <c r="AMU532"/>
      <c r="AMV532"/>
      <c r="AMW532"/>
      <c r="AMX532"/>
      <c r="AMY532"/>
      <c r="AMZ532"/>
      <c r="ANA532"/>
      <c r="ANB532"/>
      <c r="ANC532"/>
      <c r="AND532"/>
      <c r="ANE532"/>
      <c r="ANF532"/>
      <c r="ANG532"/>
      <c r="ANH532"/>
      <c r="ANI532"/>
      <c r="ANJ532"/>
      <c r="ANK532"/>
      <c r="ANL532"/>
      <c r="ANM532"/>
      <c r="ANN532"/>
      <c r="ANO532"/>
      <c r="ANP532"/>
      <c r="ANQ532"/>
      <c r="ANR532"/>
      <c r="ANS532"/>
      <c r="ANT532"/>
      <c r="ANU532"/>
      <c r="ANV532"/>
      <c r="ANW532"/>
      <c r="ANX532"/>
      <c r="ANY532"/>
      <c r="ANZ532"/>
      <c r="AOA532"/>
      <c r="AOB532"/>
      <c r="AOC532"/>
      <c r="AOD532"/>
      <c r="AOE532"/>
      <c r="AOF532"/>
      <c r="AOG532"/>
      <c r="AOH532"/>
      <c r="AOI532"/>
      <c r="AOJ532"/>
      <c r="AOK532"/>
      <c r="AOL532"/>
      <c r="AOM532"/>
      <c r="AON532"/>
      <c r="AOO532"/>
      <c r="AOP532"/>
      <c r="AOQ532"/>
      <c r="AOR532"/>
      <c r="AOS532"/>
      <c r="AOT532"/>
      <c r="AOU532"/>
      <c r="AOV532"/>
      <c r="AOW532"/>
      <c r="AOX532"/>
      <c r="AOY532"/>
      <c r="AOZ532"/>
      <c r="APA532"/>
      <c r="APB532"/>
      <c r="APC532"/>
      <c r="APD532"/>
      <c r="APE532"/>
      <c r="APF532"/>
      <c r="APG532"/>
      <c r="APH532"/>
      <c r="API532"/>
      <c r="APJ532"/>
      <c r="APK532"/>
      <c r="APL532"/>
      <c r="APM532"/>
      <c r="APN532"/>
      <c r="APO532"/>
      <c r="APP532"/>
      <c r="APQ532"/>
      <c r="APR532"/>
      <c r="APS532"/>
      <c r="APT532"/>
      <c r="APU532"/>
      <c r="APV532"/>
      <c r="APW532"/>
      <c r="APX532"/>
      <c r="APY532"/>
      <c r="APZ532"/>
      <c r="AQA532"/>
      <c r="AQB532"/>
      <c r="AQC532"/>
      <c r="AQD532"/>
      <c r="AQE532"/>
      <c r="AQF532"/>
      <c r="AQG532"/>
      <c r="AQH532"/>
      <c r="AQI532"/>
      <c r="AQJ532"/>
      <c r="AQK532"/>
      <c r="AQL532"/>
      <c r="AQM532"/>
      <c r="AQN532"/>
      <c r="AQO532"/>
      <c r="AQP532"/>
      <c r="AQQ532"/>
      <c r="AQR532"/>
      <c r="AQS532"/>
      <c r="AQT532"/>
      <c r="AQU532"/>
      <c r="AQV532"/>
      <c r="AQW532"/>
      <c r="AQX532"/>
      <c r="AQY532"/>
      <c r="AQZ532"/>
      <c r="ARA532"/>
      <c r="ARB532"/>
      <c r="ARC532"/>
      <c r="ARD532"/>
      <c r="ARE532"/>
      <c r="ARF532"/>
      <c r="ARG532"/>
      <c r="ARH532"/>
      <c r="ARI532"/>
    </row>
    <row r="533" spans="2:1153" s="2" customFormat="1" ht="15.75" customHeight="1" x14ac:dyDescent="0.25">
      <c r="B533"/>
      <c r="C533" s="13"/>
      <c r="D533" s="16"/>
      <c r="E533" s="20"/>
      <c r="F533" s="23"/>
      <c r="G533" s="20"/>
      <c r="H533"/>
      <c r="M533" s="9"/>
      <c r="O533" s="24"/>
      <c r="P533" s="24"/>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c r="AMK533"/>
      <c r="AML533"/>
      <c r="AMM533"/>
      <c r="AMN533"/>
      <c r="AMO533"/>
      <c r="AMP533"/>
      <c r="AMQ533"/>
      <c r="AMR533"/>
      <c r="AMS533"/>
      <c r="AMT533"/>
      <c r="AMU533"/>
      <c r="AMV533"/>
      <c r="AMW533"/>
      <c r="AMX533"/>
      <c r="AMY533"/>
      <c r="AMZ533"/>
      <c r="ANA533"/>
      <c r="ANB533"/>
      <c r="ANC533"/>
      <c r="AND533"/>
      <c r="ANE533"/>
      <c r="ANF533"/>
      <c r="ANG533"/>
      <c r="ANH533"/>
      <c r="ANI533"/>
      <c r="ANJ533"/>
      <c r="ANK533"/>
      <c r="ANL533"/>
      <c r="ANM533"/>
      <c r="ANN533"/>
      <c r="ANO533"/>
      <c r="ANP533"/>
      <c r="ANQ533"/>
      <c r="ANR533"/>
      <c r="ANS533"/>
      <c r="ANT533"/>
      <c r="ANU533"/>
      <c r="ANV533"/>
      <c r="ANW533"/>
      <c r="ANX533"/>
      <c r="ANY533"/>
      <c r="ANZ533"/>
      <c r="AOA533"/>
      <c r="AOB533"/>
      <c r="AOC533"/>
      <c r="AOD533"/>
      <c r="AOE533"/>
      <c r="AOF533"/>
      <c r="AOG533"/>
      <c r="AOH533"/>
      <c r="AOI533"/>
      <c r="AOJ533"/>
      <c r="AOK533"/>
      <c r="AOL533"/>
      <c r="AOM533"/>
      <c r="AON533"/>
      <c r="AOO533"/>
      <c r="AOP533"/>
      <c r="AOQ533"/>
      <c r="AOR533"/>
      <c r="AOS533"/>
      <c r="AOT533"/>
      <c r="AOU533"/>
      <c r="AOV533"/>
      <c r="AOW533"/>
      <c r="AOX533"/>
      <c r="AOY533"/>
      <c r="AOZ533"/>
      <c r="APA533"/>
      <c r="APB533"/>
      <c r="APC533"/>
      <c r="APD533"/>
      <c r="APE533"/>
      <c r="APF533"/>
      <c r="APG533"/>
      <c r="APH533"/>
      <c r="API533"/>
      <c r="APJ533"/>
      <c r="APK533"/>
      <c r="APL533"/>
      <c r="APM533"/>
      <c r="APN533"/>
      <c r="APO533"/>
      <c r="APP533"/>
      <c r="APQ533"/>
      <c r="APR533"/>
      <c r="APS533"/>
      <c r="APT533"/>
      <c r="APU533"/>
      <c r="APV533"/>
      <c r="APW533"/>
      <c r="APX533"/>
      <c r="APY533"/>
      <c r="APZ533"/>
      <c r="AQA533"/>
      <c r="AQB533"/>
      <c r="AQC533"/>
      <c r="AQD533"/>
      <c r="AQE533"/>
      <c r="AQF533"/>
      <c r="AQG533"/>
      <c r="AQH533"/>
      <c r="AQI533"/>
      <c r="AQJ533"/>
      <c r="AQK533"/>
      <c r="AQL533"/>
      <c r="AQM533"/>
      <c r="AQN533"/>
      <c r="AQO533"/>
      <c r="AQP533"/>
      <c r="AQQ533"/>
      <c r="AQR533"/>
      <c r="AQS533"/>
      <c r="AQT533"/>
      <c r="AQU533"/>
      <c r="AQV533"/>
      <c r="AQW533"/>
      <c r="AQX533"/>
      <c r="AQY533"/>
      <c r="AQZ533"/>
      <c r="ARA533"/>
      <c r="ARB533"/>
      <c r="ARC533"/>
      <c r="ARD533"/>
      <c r="ARE533"/>
      <c r="ARF533"/>
      <c r="ARG533"/>
      <c r="ARH533"/>
      <c r="ARI533"/>
    </row>
    <row r="534" spans="2:1153" s="2" customFormat="1" ht="15.75" customHeight="1" x14ac:dyDescent="0.25">
      <c r="B534"/>
      <c r="C534" s="13"/>
      <c r="D534" s="16"/>
      <c r="E534" s="20"/>
      <c r="F534" s="23"/>
      <c r="G534" s="20"/>
      <c r="H534"/>
      <c r="M534" s="9"/>
      <c r="O534" s="24"/>
      <c r="P534" s="2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c r="AMK534"/>
      <c r="AML534"/>
      <c r="AMM534"/>
      <c r="AMN534"/>
      <c r="AMO534"/>
      <c r="AMP534"/>
      <c r="AMQ534"/>
      <c r="AMR534"/>
      <c r="AMS534"/>
      <c r="AMT534"/>
      <c r="AMU534"/>
      <c r="AMV534"/>
      <c r="AMW534"/>
      <c r="AMX534"/>
      <c r="AMY534"/>
      <c r="AMZ534"/>
      <c r="ANA534"/>
      <c r="ANB534"/>
      <c r="ANC534"/>
      <c r="AND534"/>
      <c r="ANE534"/>
      <c r="ANF534"/>
      <c r="ANG534"/>
      <c r="ANH534"/>
      <c r="ANI534"/>
      <c r="ANJ534"/>
      <c r="ANK534"/>
      <c r="ANL534"/>
      <c r="ANM534"/>
      <c r="ANN534"/>
      <c r="ANO534"/>
      <c r="ANP534"/>
      <c r="ANQ534"/>
      <c r="ANR534"/>
      <c r="ANS534"/>
      <c r="ANT534"/>
      <c r="ANU534"/>
      <c r="ANV534"/>
      <c r="ANW534"/>
      <c r="ANX534"/>
      <c r="ANY534"/>
      <c r="ANZ534"/>
      <c r="AOA534"/>
      <c r="AOB534"/>
      <c r="AOC534"/>
      <c r="AOD534"/>
      <c r="AOE534"/>
      <c r="AOF534"/>
      <c r="AOG534"/>
      <c r="AOH534"/>
      <c r="AOI534"/>
      <c r="AOJ534"/>
      <c r="AOK534"/>
      <c r="AOL534"/>
      <c r="AOM534"/>
      <c r="AON534"/>
      <c r="AOO534"/>
      <c r="AOP534"/>
      <c r="AOQ534"/>
      <c r="AOR534"/>
      <c r="AOS534"/>
      <c r="AOT534"/>
      <c r="AOU534"/>
      <c r="AOV534"/>
      <c r="AOW534"/>
      <c r="AOX534"/>
      <c r="AOY534"/>
      <c r="AOZ534"/>
      <c r="APA534"/>
      <c r="APB534"/>
      <c r="APC534"/>
      <c r="APD534"/>
      <c r="APE534"/>
      <c r="APF534"/>
      <c r="APG534"/>
      <c r="APH534"/>
      <c r="API534"/>
      <c r="APJ534"/>
      <c r="APK534"/>
      <c r="APL534"/>
      <c r="APM534"/>
      <c r="APN534"/>
      <c r="APO534"/>
      <c r="APP534"/>
      <c r="APQ534"/>
      <c r="APR534"/>
      <c r="APS534"/>
      <c r="APT534"/>
      <c r="APU534"/>
      <c r="APV534"/>
      <c r="APW534"/>
      <c r="APX534"/>
      <c r="APY534"/>
      <c r="APZ534"/>
      <c r="AQA534"/>
      <c r="AQB534"/>
      <c r="AQC534"/>
      <c r="AQD534"/>
      <c r="AQE534"/>
      <c r="AQF534"/>
      <c r="AQG534"/>
      <c r="AQH534"/>
      <c r="AQI534"/>
      <c r="AQJ534"/>
      <c r="AQK534"/>
      <c r="AQL534"/>
      <c r="AQM534"/>
      <c r="AQN534"/>
      <c r="AQO534"/>
      <c r="AQP534"/>
      <c r="AQQ534"/>
      <c r="AQR534"/>
      <c r="AQS534"/>
      <c r="AQT534"/>
      <c r="AQU534"/>
      <c r="AQV534"/>
      <c r="AQW534"/>
      <c r="AQX534"/>
      <c r="AQY534"/>
      <c r="AQZ534"/>
      <c r="ARA534"/>
      <c r="ARB534"/>
      <c r="ARC534"/>
      <c r="ARD534"/>
      <c r="ARE534"/>
      <c r="ARF534"/>
      <c r="ARG534"/>
      <c r="ARH534"/>
      <c r="ARI534"/>
    </row>
    <row r="535" spans="2:1153" s="2" customFormat="1" ht="15.75" customHeight="1" x14ac:dyDescent="0.25">
      <c r="B535"/>
      <c r="C535" s="13"/>
      <c r="D535" s="16"/>
      <c r="E535" s="20"/>
      <c r="F535" s="23"/>
      <c r="G535" s="20"/>
      <c r="H535"/>
      <c r="M535" s="9"/>
      <c r="O535" s="24"/>
      <c r="P535" s="24"/>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c r="AMK535"/>
      <c r="AML535"/>
      <c r="AMM535"/>
      <c r="AMN535"/>
      <c r="AMO535"/>
      <c r="AMP535"/>
      <c r="AMQ535"/>
      <c r="AMR535"/>
      <c r="AMS535"/>
      <c r="AMT535"/>
      <c r="AMU535"/>
      <c r="AMV535"/>
      <c r="AMW535"/>
      <c r="AMX535"/>
      <c r="AMY535"/>
      <c r="AMZ535"/>
      <c r="ANA535"/>
      <c r="ANB535"/>
      <c r="ANC535"/>
      <c r="AND535"/>
      <c r="ANE535"/>
      <c r="ANF535"/>
      <c r="ANG535"/>
      <c r="ANH535"/>
      <c r="ANI535"/>
      <c r="ANJ535"/>
      <c r="ANK535"/>
      <c r="ANL535"/>
      <c r="ANM535"/>
      <c r="ANN535"/>
      <c r="ANO535"/>
      <c r="ANP535"/>
      <c r="ANQ535"/>
      <c r="ANR535"/>
      <c r="ANS535"/>
      <c r="ANT535"/>
      <c r="ANU535"/>
      <c r="ANV535"/>
      <c r="ANW535"/>
      <c r="ANX535"/>
      <c r="ANY535"/>
      <c r="ANZ535"/>
      <c r="AOA535"/>
      <c r="AOB535"/>
      <c r="AOC535"/>
      <c r="AOD535"/>
      <c r="AOE535"/>
      <c r="AOF535"/>
      <c r="AOG535"/>
      <c r="AOH535"/>
      <c r="AOI535"/>
      <c r="AOJ535"/>
      <c r="AOK535"/>
      <c r="AOL535"/>
      <c r="AOM535"/>
      <c r="AON535"/>
      <c r="AOO535"/>
      <c r="AOP535"/>
      <c r="AOQ535"/>
      <c r="AOR535"/>
      <c r="AOS535"/>
      <c r="AOT535"/>
      <c r="AOU535"/>
      <c r="AOV535"/>
      <c r="AOW535"/>
      <c r="AOX535"/>
      <c r="AOY535"/>
      <c r="AOZ535"/>
      <c r="APA535"/>
      <c r="APB535"/>
      <c r="APC535"/>
      <c r="APD535"/>
      <c r="APE535"/>
      <c r="APF535"/>
      <c r="APG535"/>
      <c r="APH535"/>
      <c r="API535"/>
      <c r="APJ535"/>
      <c r="APK535"/>
      <c r="APL535"/>
      <c r="APM535"/>
      <c r="APN535"/>
      <c r="APO535"/>
      <c r="APP535"/>
      <c r="APQ535"/>
      <c r="APR535"/>
      <c r="APS535"/>
      <c r="APT535"/>
      <c r="APU535"/>
      <c r="APV535"/>
      <c r="APW535"/>
      <c r="APX535"/>
      <c r="APY535"/>
      <c r="APZ535"/>
      <c r="AQA535"/>
      <c r="AQB535"/>
      <c r="AQC535"/>
      <c r="AQD535"/>
      <c r="AQE535"/>
      <c r="AQF535"/>
      <c r="AQG535"/>
      <c r="AQH535"/>
      <c r="AQI535"/>
      <c r="AQJ535"/>
      <c r="AQK535"/>
      <c r="AQL535"/>
      <c r="AQM535"/>
      <c r="AQN535"/>
      <c r="AQO535"/>
      <c r="AQP535"/>
      <c r="AQQ535"/>
      <c r="AQR535"/>
      <c r="AQS535"/>
      <c r="AQT535"/>
      <c r="AQU535"/>
      <c r="AQV535"/>
      <c r="AQW535"/>
      <c r="AQX535"/>
      <c r="AQY535"/>
      <c r="AQZ535"/>
      <c r="ARA535"/>
      <c r="ARB535"/>
      <c r="ARC535"/>
      <c r="ARD535"/>
      <c r="ARE535"/>
      <c r="ARF535"/>
      <c r="ARG535"/>
      <c r="ARH535"/>
      <c r="ARI535"/>
    </row>
    <row r="536" spans="2:1153" s="2" customFormat="1" ht="15.75" customHeight="1" x14ac:dyDescent="0.25">
      <c r="B536"/>
      <c r="C536" s="13"/>
      <c r="D536" s="16"/>
      <c r="E536" s="20"/>
      <c r="F536" s="23"/>
      <c r="G536" s="20"/>
      <c r="H536"/>
      <c r="M536" s="9"/>
      <c r="O536" s="24"/>
      <c r="P536" s="24"/>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c r="AMK536"/>
      <c r="AML536"/>
      <c r="AMM536"/>
      <c r="AMN536"/>
      <c r="AMO536"/>
      <c r="AMP536"/>
      <c r="AMQ536"/>
      <c r="AMR536"/>
      <c r="AMS536"/>
      <c r="AMT536"/>
      <c r="AMU536"/>
      <c r="AMV536"/>
      <c r="AMW536"/>
      <c r="AMX536"/>
      <c r="AMY536"/>
      <c r="AMZ536"/>
      <c r="ANA536"/>
      <c r="ANB536"/>
      <c r="ANC536"/>
      <c r="AND536"/>
      <c r="ANE536"/>
      <c r="ANF536"/>
      <c r="ANG536"/>
      <c r="ANH536"/>
      <c r="ANI536"/>
      <c r="ANJ536"/>
      <c r="ANK536"/>
      <c r="ANL536"/>
      <c r="ANM536"/>
      <c r="ANN536"/>
      <c r="ANO536"/>
      <c r="ANP536"/>
      <c r="ANQ536"/>
      <c r="ANR536"/>
      <c r="ANS536"/>
      <c r="ANT536"/>
      <c r="ANU536"/>
      <c r="ANV536"/>
      <c r="ANW536"/>
      <c r="ANX536"/>
      <c r="ANY536"/>
      <c r="ANZ536"/>
      <c r="AOA536"/>
      <c r="AOB536"/>
      <c r="AOC536"/>
      <c r="AOD536"/>
      <c r="AOE536"/>
      <c r="AOF536"/>
      <c r="AOG536"/>
      <c r="AOH536"/>
      <c r="AOI536"/>
      <c r="AOJ536"/>
      <c r="AOK536"/>
      <c r="AOL536"/>
      <c r="AOM536"/>
      <c r="AON536"/>
      <c r="AOO536"/>
      <c r="AOP536"/>
      <c r="AOQ536"/>
      <c r="AOR536"/>
      <c r="AOS536"/>
      <c r="AOT536"/>
      <c r="AOU536"/>
      <c r="AOV536"/>
      <c r="AOW536"/>
      <c r="AOX536"/>
      <c r="AOY536"/>
      <c r="AOZ536"/>
      <c r="APA536"/>
      <c r="APB536"/>
      <c r="APC536"/>
      <c r="APD536"/>
      <c r="APE536"/>
      <c r="APF536"/>
      <c r="APG536"/>
      <c r="APH536"/>
      <c r="API536"/>
      <c r="APJ536"/>
      <c r="APK536"/>
      <c r="APL536"/>
      <c r="APM536"/>
      <c r="APN536"/>
      <c r="APO536"/>
      <c r="APP536"/>
      <c r="APQ536"/>
      <c r="APR536"/>
      <c r="APS536"/>
      <c r="APT536"/>
      <c r="APU536"/>
      <c r="APV536"/>
      <c r="APW536"/>
      <c r="APX536"/>
      <c r="APY536"/>
      <c r="APZ536"/>
      <c r="AQA536"/>
      <c r="AQB536"/>
      <c r="AQC536"/>
      <c r="AQD536"/>
      <c r="AQE536"/>
      <c r="AQF536"/>
      <c r="AQG536"/>
      <c r="AQH536"/>
      <c r="AQI536"/>
      <c r="AQJ536"/>
      <c r="AQK536"/>
      <c r="AQL536"/>
      <c r="AQM536"/>
      <c r="AQN536"/>
      <c r="AQO536"/>
      <c r="AQP536"/>
      <c r="AQQ536"/>
      <c r="AQR536"/>
      <c r="AQS536"/>
      <c r="AQT536"/>
      <c r="AQU536"/>
      <c r="AQV536"/>
      <c r="AQW536"/>
      <c r="AQX536"/>
      <c r="AQY536"/>
      <c r="AQZ536"/>
      <c r="ARA536"/>
      <c r="ARB536"/>
      <c r="ARC536"/>
      <c r="ARD536"/>
      <c r="ARE536"/>
      <c r="ARF536"/>
      <c r="ARG536"/>
      <c r="ARH536"/>
      <c r="ARI536"/>
    </row>
    <row r="537" spans="2:1153" s="2" customFormat="1" ht="15.75" customHeight="1" x14ac:dyDescent="0.25">
      <c r="B537"/>
      <c r="C537" s="13"/>
      <c r="D537" s="16"/>
      <c r="E537" s="20"/>
      <c r="F537" s="23"/>
      <c r="G537" s="20"/>
      <c r="H537"/>
      <c r="M537" s="9"/>
      <c r="O537" s="24"/>
      <c r="P537" s="24"/>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c r="AMK537"/>
      <c r="AML537"/>
      <c r="AMM537"/>
      <c r="AMN537"/>
      <c r="AMO537"/>
      <c r="AMP537"/>
      <c r="AMQ537"/>
      <c r="AMR537"/>
      <c r="AMS537"/>
      <c r="AMT537"/>
      <c r="AMU537"/>
      <c r="AMV537"/>
      <c r="AMW537"/>
      <c r="AMX537"/>
      <c r="AMY537"/>
      <c r="AMZ537"/>
      <c r="ANA537"/>
      <c r="ANB537"/>
      <c r="ANC537"/>
      <c r="AND537"/>
      <c r="ANE537"/>
      <c r="ANF537"/>
      <c r="ANG537"/>
      <c r="ANH537"/>
      <c r="ANI537"/>
      <c r="ANJ537"/>
      <c r="ANK537"/>
      <c r="ANL537"/>
      <c r="ANM537"/>
      <c r="ANN537"/>
      <c r="ANO537"/>
      <c r="ANP537"/>
      <c r="ANQ537"/>
      <c r="ANR537"/>
      <c r="ANS537"/>
      <c r="ANT537"/>
      <c r="ANU537"/>
      <c r="ANV537"/>
      <c r="ANW537"/>
      <c r="ANX537"/>
      <c r="ANY537"/>
      <c r="ANZ537"/>
      <c r="AOA537"/>
      <c r="AOB537"/>
      <c r="AOC537"/>
      <c r="AOD537"/>
      <c r="AOE537"/>
      <c r="AOF537"/>
      <c r="AOG537"/>
      <c r="AOH537"/>
      <c r="AOI537"/>
      <c r="AOJ537"/>
      <c r="AOK537"/>
      <c r="AOL537"/>
      <c r="AOM537"/>
      <c r="AON537"/>
      <c r="AOO537"/>
      <c r="AOP537"/>
      <c r="AOQ537"/>
      <c r="AOR537"/>
      <c r="AOS537"/>
      <c r="AOT537"/>
      <c r="AOU537"/>
      <c r="AOV537"/>
      <c r="AOW537"/>
      <c r="AOX537"/>
      <c r="AOY537"/>
      <c r="AOZ537"/>
      <c r="APA537"/>
      <c r="APB537"/>
      <c r="APC537"/>
      <c r="APD537"/>
      <c r="APE537"/>
      <c r="APF537"/>
      <c r="APG537"/>
      <c r="APH537"/>
      <c r="API537"/>
      <c r="APJ537"/>
      <c r="APK537"/>
      <c r="APL537"/>
      <c r="APM537"/>
      <c r="APN537"/>
      <c r="APO537"/>
      <c r="APP537"/>
      <c r="APQ537"/>
      <c r="APR537"/>
      <c r="APS537"/>
      <c r="APT537"/>
      <c r="APU537"/>
      <c r="APV537"/>
      <c r="APW537"/>
      <c r="APX537"/>
      <c r="APY537"/>
      <c r="APZ537"/>
      <c r="AQA537"/>
      <c r="AQB537"/>
      <c r="AQC537"/>
      <c r="AQD537"/>
      <c r="AQE537"/>
      <c r="AQF537"/>
      <c r="AQG537"/>
      <c r="AQH537"/>
      <c r="AQI537"/>
      <c r="AQJ537"/>
      <c r="AQK537"/>
      <c r="AQL537"/>
      <c r="AQM537"/>
      <c r="AQN537"/>
      <c r="AQO537"/>
      <c r="AQP537"/>
      <c r="AQQ537"/>
      <c r="AQR537"/>
      <c r="AQS537"/>
      <c r="AQT537"/>
      <c r="AQU537"/>
      <c r="AQV537"/>
      <c r="AQW537"/>
      <c r="AQX537"/>
      <c r="AQY537"/>
      <c r="AQZ537"/>
      <c r="ARA537"/>
      <c r="ARB537"/>
      <c r="ARC537"/>
      <c r="ARD537"/>
      <c r="ARE537"/>
      <c r="ARF537"/>
      <c r="ARG537"/>
      <c r="ARH537"/>
      <c r="ARI537"/>
    </row>
    <row r="538" spans="2:1153" s="2" customFormat="1" ht="15.75" customHeight="1" x14ac:dyDescent="0.25">
      <c r="B538"/>
      <c r="C538" s="13"/>
      <c r="D538" s="16"/>
      <c r="E538" s="20"/>
      <c r="F538" s="23"/>
      <c r="G538" s="20"/>
      <c r="H538"/>
      <c r="M538" s="9"/>
      <c r="O538" s="24"/>
      <c r="P538" s="24"/>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c r="AMK538"/>
      <c r="AML538"/>
      <c r="AMM538"/>
      <c r="AMN538"/>
      <c r="AMO538"/>
      <c r="AMP538"/>
      <c r="AMQ538"/>
      <c r="AMR538"/>
      <c r="AMS538"/>
      <c r="AMT538"/>
      <c r="AMU538"/>
      <c r="AMV538"/>
      <c r="AMW538"/>
      <c r="AMX538"/>
      <c r="AMY538"/>
      <c r="AMZ538"/>
      <c r="ANA538"/>
      <c r="ANB538"/>
      <c r="ANC538"/>
      <c r="AND538"/>
      <c r="ANE538"/>
      <c r="ANF538"/>
      <c r="ANG538"/>
      <c r="ANH538"/>
      <c r="ANI538"/>
      <c r="ANJ538"/>
      <c r="ANK538"/>
      <c r="ANL538"/>
      <c r="ANM538"/>
      <c r="ANN538"/>
      <c r="ANO538"/>
      <c r="ANP538"/>
      <c r="ANQ538"/>
      <c r="ANR538"/>
      <c r="ANS538"/>
      <c r="ANT538"/>
      <c r="ANU538"/>
      <c r="ANV538"/>
      <c r="ANW538"/>
      <c r="ANX538"/>
      <c r="ANY538"/>
      <c r="ANZ538"/>
      <c r="AOA538"/>
      <c r="AOB538"/>
      <c r="AOC538"/>
      <c r="AOD538"/>
      <c r="AOE538"/>
      <c r="AOF538"/>
      <c r="AOG538"/>
      <c r="AOH538"/>
      <c r="AOI538"/>
      <c r="AOJ538"/>
      <c r="AOK538"/>
      <c r="AOL538"/>
      <c r="AOM538"/>
      <c r="AON538"/>
      <c r="AOO538"/>
      <c r="AOP538"/>
      <c r="AOQ538"/>
      <c r="AOR538"/>
      <c r="AOS538"/>
      <c r="AOT538"/>
      <c r="AOU538"/>
      <c r="AOV538"/>
      <c r="AOW538"/>
      <c r="AOX538"/>
      <c r="AOY538"/>
      <c r="AOZ538"/>
      <c r="APA538"/>
      <c r="APB538"/>
      <c r="APC538"/>
      <c r="APD538"/>
      <c r="APE538"/>
      <c r="APF538"/>
      <c r="APG538"/>
      <c r="APH538"/>
      <c r="API538"/>
      <c r="APJ538"/>
      <c r="APK538"/>
      <c r="APL538"/>
      <c r="APM538"/>
      <c r="APN538"/>
      <c r="APO538"/>
      <c r="APP538"/>
      <c r="APQ538"/>
      <c r="APR538"/>
      <c r="APS538"/>
      <c r="APT538"/>
      <c r="APU538"/>
      <c r="APV538"/>
      <c r="APW538"/>
      <c r="APX538"/>
      <c r="APY538"/>
      <c r="APZ538"/>
      <c r="AQA538"/>
      <c r="AQB538"/>
      <c r="AQC538"/>
      <c r="AQD538"/>
      <c r="AQE538"/>
      <c r="AQF538"/>
      <c r="AQG538"/>
      <c r="AQH538"/>
      <c r="AQI538"/>
      <c r="AQJ538"/>
      <c r="AQK538"/>
      <c r="AQL538"/>
      <c r="AQM538"/>
      <c r="AQN538"/>
      <c r="AQO538"/>
      <c r="AQP538"/>
      <c r="AQQ538"/>
      <c r="AQR538"/>
      <c r="AQS538"/>
      <c r="AQT538"/>
      <c r="AQU538"/>
      <c r="AQV538"/>
      <c r="AQW538"/>
      <c r="AQX538"/>
      <c r="AQY538"/>
      <c r="AQZ538"/>
      <c r="ARA538"/>
      <c r="ARB538"/>
      <c r="ARC538"/>
      <c r="ARD538"/>
      <c r="ARE538"/>
      <c r="ARF538"/>
      <c r="ARG538"/>
      <c r="ARH538"/>
      <c r="ARI538"/>
    </row>
    <row r="539" spans="2:1153" s="2" customFormat="1" ht="15.75" customHeight="1" x14ac:dyDescent="0.25">
      <c r="B539"/>
      <c r="C539" s="13"/>
      <c r="D539" s="16"/>
      <c r="E539" s="20"/>
      <c r="F539" s="23"/>
      <c r="G539" s="20"/>
      <c r="H539"/>
      <c r="M539" s="9"/>
      <c r="O539" s="24"/>
      <c r="P539" s="24"/>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c r="AMK539"/>
      <c r="AML539"/>
      <c r="AMM539"/>
      <c r="AMN539"/>
      <c r="AMO539"/>
      <c r="AMP539"/>
      <c r="AMQ539"/>
      <c r="AMR539"/>
      <c r="AMS539"/>
      <c r="AMT539"/>
      <c r="AMU539"/>
      <c r="AMV539"/>
      <c r="AMW539"/>
      <c r="AMX539"/>
      <c r="AMY539"/>
      <c r="AMZ539"/>
      <c r="ANA539"/>
      <c r="ANB539"/>
      <c r="ANC539"/>
      <c r="AND539"/>
      <c r="ANE539"/>
      <c r="ANF539"/>
      <c r="ANG539"/>
      <c r="ANH539"/>
      <c r="ANI539"/>
      <c r="ANJ539"/>
      <c r="ANK539"/>
      <c r="ANL539"/>
      <c r="ANM539"/>
      <c r="ANN539"/>
      <c r="ANO539"/>
      <c r="ANP539"/>
      <c r="ANQ539"/>
      <c r="ANR539"/>
      <c r="ANS539"/>
      <c r="ANT539"/>
      <c r="ANU539"/>
      <c r="ANV539"/>
      <c r="ANW539"/>
      <c r="ANX539"/>
      <c r="ANY539"/>
      <c r="ANZ539"/>
      <c r="AOA539"/>
      <c r="AOB539"/>
      <c r="AOC539"/>
      <c r="AOD539"/>
      <c r="AOE539"/>
      <c r="AOF539"/>
      <c r="AOG539"/>
      <c r="AOH539"/>
      <c r="AOI539"/>
      <c r="AOJ539"/>
      <c r="AOK539"/>
      <c r="AOL539"/>
      <c r="AOM539"/>
      <c r="AON539"/>
      <c r="AOO539"/>
      <c r="AOP539"/>
      <c r="AOQ539"/>
      <c r="AOR539"/>
      <c r="AOS539"/>
      <c r="AOT539"/>
      <c r="AOU539"/>
      <c r="AOV539"/>
      <c r="AOW539"/>
      <c r="AOX539"/>
      <c r="AOY539"/>
      <c r="AOZ539"/>
      <c r="APA539"/>
      <c r="APB539"/>
      <c r="APC539"/>
      <c r="APD539"/>
      <c r="APE539"/>
      <c r="APF539"/>
      <c r="APG539"/>
      <c r="APH539"/>
      <c r="API539"/>
      <c r="APJ539"/>
      <c r="APK539"/>
      <c r="APL539"/>
      <c r="APM539"/>
      <c r="APN539"/>
      <c r="APO539"/>
      <c r="APP539"/>
      <c r="APQ539"/>
      <c r="APR539"/>
      <c r="APS539"/>
      <c r="APT539"/>
      <c r="APU539"/>
      <c r="APV539"/>
      <c r="APW539"/>
      <c r="APX539"/>
      <c r="APY539"/>
      <c r="APZ539"/>
      <c r="AQA539"/>
      <c r="AQB539"/>
      <c r="AQC539"/>
      <c r="AQD539"/>
      <c r="AQE539"/>
      <c r="AQF539"/>
      <c r="AQG539"/>
      <c r="AQH539"/>
      <c r="AQI539"/>
      <c r="AQJ539"/>
      <c r="AQK539"/>
      <c r="AQL539"/>
      <c r="AQM539"/>
      <c r="AQN539"/>
      <c r="AQO539"/>
      <c r="AQP539"/>
      <c r="AQQ539"/>
      <c r="AQR539"/>
      <c r="AQS539"/>
      <c r="AQT539"/>
      <c r="AQU539"/>
      <c r="AQV539"/>
      <c r="AQW539"/>
      <c r="AQX539"/>
      <c r="AQY539"/>
      <c r="AQZ539"/>
      <c r="ARA539"/>
      <c r="ARB539"/>
      <c r="ARC539"/>
      <c r="ARD539"/>
      <c r="ARE539"/>
      <c r="ARF539"/>
      <c r="ARG539"/>
      <c r="ARH539"/>
      <c r="ARI539"/>
    </row>
    <row r="540" spans="2:1153" s="2" customFormat="1" ht="15.75" customHeight="1" x14ac:dyDescent="0.25">
      <c r="B540"/>
      <c r="C540" s="13"/>
      <c r="D540" s="16"/>
      <c r="E540" s="20"/>
      <c r="F540" s="23"/>
      <c r="G540" s="20"/>
      <c r="H540"/>
      <c r="M540" s="9"/>
      <c r="O540" s="24"/>
      <c r="P540" s="24"/>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c r="AMK540"/>
      <c r="AML540"/>
      <c r="AMM540"/>
      <c r="AMN540"/>
      <c r="AMO540"/>
      <c r="AMP540"/>
      <c r="AMQ540"/>
      <c r="AMR540"/>
      <c r="AMS540"/>
      <c r="AMT540"/>
      <c r="AMU540"/>
      <c r="AMV540"/>
      <c r="AMW540"/>
      <c r="AMX540"/>
      <c r="AMY540"/>
      <c r="AMZ540"/>
      <c r="ANA540"/>
      <c r="ANB540"/>
      <c r="ANC540"/>
      <c r="AND540"/>
      <c r="ANE540"/>
      <c r="ANF540"/>
      <c r="ANG540"/>
      <c r="ANH540"/>
      <c r="ANI540"/>
      <c r="ANJ540"/>
      <c r="ANK540"/>
      <c r="ANL540"/>
      <c r="ANM540"/>
      <c r="ANN540"/>
      <c r="ANO540"/>
      <c r="ANP540"/>
      <c r="ANQ540"/>
      <c r="ANR540"/>
      <c r="ANS540"/>
      <c r="ANT540"/>
      <c r="ANU540"/>
      <c r="ANV540"/>
      <c r="ANW540"/>
      <c r="ANX540"/>
      <c r="ANY540"/>
      <c r="ANZ540"/>
      <c r="AOA540"/>
      <c r="AOB540"/>
      <c r="AOC540"/>
      <c r="AOD540"/>
      <c r="AOE540"/>
      <c r="AOF540"/>
      <c r="AOG540"/>
      <c r="AOH540"/>
      <c r="AOI540"/>
      <c r="AOJ540"/>
      <c r="AOK540"/>
      <c r="AOL540"/>
      <c r="AOM540"/>
      <c r="AON540"/>
      <c r="AOO540"/>
      <c r="AOP540"/>
      <c r="AOQ540"/>
      <c r="AOR540"/>
      <c r="AOS540"/>
      <c r="AOT540"/>
      <c r="AOU540"/>
      <c r="AOV540"/>
      <c r="AOW540"/>
      <c r="AOX540"/>
      <c r="AOY540"/>
      <c r="AOZ540"/>
      <c r="APA540"/>
      <c r="APB540"/>
      <c r="APC540"/>
      <c r="APD540"/>
      <c r="APE540"/>
      <c r="APF540"/>
      <c r="APG540"/>
      <c r="APH540"/>
      <c r="API540"/>
      <c r="APJ540"/>
      <c r="APK540"/>
      <c r="APL540"/>
      <c r="APM540"/>
      <c r="APN540"/>
      <c r="APO540"/>
      <c r="APP540"/>
      <c r="APQ540"/>
      <c r="APR540"/>
      <c r="APS540"/>
      <c r="APT540"/>
      <c r="APU540"/>
      <c r="APV540"/>
      <c r="APW540"/>
      <c r="APX540"/>
      <c r="APY540"/>
      <c r="APZ540"/>
      <c r="AQA540"/>
      <c r="AQB540"/>
      <c r="AQC540"/>
      <c r="AQD540"/>
      <c r="AQE540"/>
      <c r="AQF540"/>
      <c r="AQG540"/>
      <c r="AQH540"/>
      <c r="AQI540"/>
      <c r="AQJ540"/>
      <c r="AQK540"/>
      <c r="AQL540"/>
      <c r="AQM540"/>
      <c r="AQN540"/>
      <c r="AQO540"/>
      <c r="AQP540"/>
      <c r="AQQ540"/>
      <c r="AQR540"/>
      <c r="AQS540"/>
      <c r="AQT540"/>
      <c r="AQU540"/>
      <c r="AQV540"/>
      <c r="AQW540"/>
      <c r="AQX540"/>
      <c r="AQY540"/>
      <c r="AQZ540"/>
      <c r="ARA540"/>
      <c r="ARB540"/>
      <c r="ARC540"/>
      <c r="ARD540"/>
      <c r="ARE540"/>
      <c r="ARF540"/>
      <c r="ARG540"/>
      <c r="ARH540"/>
      <c r="ARI540"/>
    </row>
    <row r="541" spans="2:1153" s="2" customFormat="1" ht="15.75" customHeight="1" x14ac:dyDescent="0.25">
      <c r="B541"/>
      <c r="C541" s="13"/>
      <c r="D541" s="16"/>
      <c r="E541" s="20"/>
      <c r="F541" s="23"/>
      <c r="G541" s="20"/>
      <c r="H541"/>
      <c r="M541" s="9"/>
      <c r="O541" s="24"/>
      <c r="P541" s="24"/>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c r="AMK541"/>
      <c r="AML541"/>
      <c r="AMM541"/>
      <c r="AMN541"/>
      <c r="AMO541"/>
      <c r="AMP541"/>
      <c r="AMQ541"/>
      <c r="AMR541"/>
      <c r="AMS541"/>
      <c r="AMT541"/>
      <c r="AMU541"/>
      <c r="AMV541"/>
      <c r="AMW541"/>
      <c r="AMX541"/>
      <c r="AMY541"/>
      <c r="AMZ541"/>
      <c r="ANA541"/>
      <c r="ANB541"/>
      <c r="ANC541"/>
      <c r="AND541"/>
      <c r="ANE541"/>
      <c r="ANF541"/>
      <c r="ANG541"/>
      <c r="ANH541"/>
      <c r="ANI541"/>
      <c r="ANJ541"/>
      <c r="ANK541"/>
      <c r="ANL541"/>
      <c r="ANM541"/>
      <c r="ANN541"/>
      <c r="ANO541"/>
      <c r="ANP541"/>
      <c r="ANQ541"/>
      <c r="ANR541"/>
      <c r="ANS541"/>
      <c r="ANT541"/>
      <c r="ANU541"/>
      <c r="ANV541"/>
      <c r="ANW541"/>
      <c r="ANX541"/>
      <c r="ANY541"/>
      <c r="ANZ541"/>
      <c r="AOA541"/>
      <c r="AOB541"/>
      <c r="AOC541"/>
      <c r="AOD541"/>
      <c r="AOE541"/>
      <c r="AOF541"/>
      <c r="AOG541"/>
      <c r="AOH541"/>
      <c r="AOI541"/>
      <c r="AOJ541"/>
      <c r="AOK541"/>
      <c r="AOL541"/>
      <c r="AOM541"/>
      <c r="AON541"/>
      <c r="AOO541"/>
      <c r="AOP541"/>
      <c r="AOQ541"/>
      <c r="AOR541"/>
      <c r="AOS541"/>
      <c r="AOT541"/>
      <c r="AOU541"/>
      <c r="AOV541"/>
      <c r="AOW541"/>
      <c r="AOX541"/>
      <c r="AOY541"/>
      <c r="AOZ541"/>
      <c r="APA541"/>
      <c r="APB541"/>
      <c r="APC541"/>
      <c r="APD541"/>
      <c r="APE541"/>
      <c r="APF541"/>
      <c r="APG541"/>
      <c r="APH541"/>
      <c r="API541"/>
      <c r="APJ541"/>
      <c r="APK541"/>
      <c r="APL541"/>
      <c r="APM541"/>
      <c r="APN541"/>
      <c r="APO541"/>
      <c r="APP541"/>
      <c r="APQ541"/>
      <c r="APR541"/>
      <c r="APS541"/>
      <c r="APT541"/>
      <c r="APU541"/>
      <c r="APV541"/>
      <c r="APW541"/>
      <c r="APX541"/>
      <c r="APY541"/>
      <c r="APZ541"/>
      <c r="AQA541"/>
      <c r="AQB541"/>
      <c r="AQC541"/>
      <c r="AQD541"/>
      <c r="AQE541"/>
      <c r="AQF541"/>
      <c r="AQG541"/>
      <c r="AQH541"/>
      <c r="AQI541"/>
      <c r="AQJ541"/>
      <c r="AQK541"/>
      <c r="AQL541"/>
      <c r="AQM541"/>
      <c r="AQN541"/>
      <c r="AQO541"/>
      <c r="AQP541"/>
      <c r="AQQ541"/>
      <c r="AQR541"/>
      <c r="AQS541"/>
      <c r="AQT541"/>
      <c r="AQU541"/>
      <c r="AQV541"/>
      <c r="AQW541"/>
      <c r="AQX541"/>
      <c r="AQY541"/>
      <c r="AQZ541"/>
      <c r="ARA541"/>
      <c r="ARB541"/>
      <c r="ARC541"/>
      <c r="ARD541"/>
      <c r="ARE541"/>
      <c r="ARF541"/>
      <c r="ARG541"/>
      <c r="ARH541"/>
      <c r="ARI541"/>
    </row>
    <row r="542" spans="2:1153" s="2" customFormat="1" ht="15.75" customHeight="1" x14ac:dyDescent="0.25">
      <c r="B542"/>
      <c r="C542" s="13"/>
      <c r="D542" s="16"/>
      <c r="E542" s="20"/>
      <c r="F542" s="23"/>
      <c r="G542" s="20"/>
      <c r="H542"/>
      <c r="M542" s="9"/>
      <c r="O542" s="24"/>
      <c r="P542" s="24"/>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c r="AMK542"/>
      <c r="AML542"/>
      <c r="AMM542"/>
      <c r="AMN542"/>
      <c r="AMO542"/>
      <c r="AMP542"/>
      <c r="AMQ542"/>
      <c r="AMR542"/>
      <c r="AMS542"/>
      <c r="AMT542"/>
      <c r="AMU542"/>
      <c r="AMV542"/>
      <c r="AMW542"/>
      <c r="AMX542"/>
      <c r="AMY542"/>
      <c r="AMZ542"/>
      <c r="ANA542"/>
      <c r="ANB542"/>
      <c r="ANC542"/>
      <c r="AND542"/>
      <c r="ANE542"/>
      <c r="ANF542"/>
      <c r="ANG542"/>
      <c r="ANH542"/>
      <c r="ANI542"/>
      <c r="ANJ542"/>
      <c r="ANK542"/>
      <c r="ANL542"/>
      <c r="ANM542"/>
      <c r="ANN542"/>
      <c r="ANO542"/>
      <c r="ANP542"/>
      <c r="ANQ542"/>
      <c r="ANR542"/>
      <c r="ANS542"/>
      <c r="ANT542"/>
      <c r="ANU542"/>
      <c r="ANV542"/>
      <c r="ANW542"/>
      <c r="ANX542"/>
      <c r="ANY542"/>
      <c r="ANZ542"/>
      <c r="AOA542"/>
      <c r="AOB542"/>
      <c r="AOC542"/>
      <c r="AOD542"/>
      <c r="AOE542"/>
      <c r="AOF542"/>
      <c r="AOG542"/>
      <c r="AOH542"/>
      <c r="AOI542"/>
      <c r="AOJ542"/>
      <c r="AOK542"/>
      <c r="AOL542"/>
      <c r="AOM542"/>
      <c r="AON542"/>
      <c r="AOO542"/>
      <c r="AOP542"/>
      <c r="AOQ542"/>
      <c r="AOR542"/>
      <c r="AOS542"/>
      <c r="AOT542"/>
      <c r="AOU542"/>
      <c r="AOV542"/>
      <c r="AOW542"/>
      <c r="AOX542"/>
      <c r="AOY542"/>
      <c r="AOZ542"/>
      <c r="APA542"/>
      <c r="APB542"/>
      <c r="APC542"/>
      <c r="APD542"/>
      <c r="APE542"/>
      <c r="APF542"/>
      <c r="APG542"/>
      <c r="APH542"/>
      <c r="API542"/>
      <c r="APJ542"/>
      <c r="APK542"/>
      <c r="APL542"/>
      <c r="APM542"/>
      <c r="APN542"/>
      <c r="APO542"/>
      <c r="APP542"/>
      <c r="APQ542"/>
      <c r="APR542"/>
      <c r="APS542"/>
      <c r="APT542"/>
      <c r="APU542"/>
      <c r="APV542"/>
      <c r="APW542"/>
      <c r="APX542"/>
      <c r="APY542"/>
      <c r="APZ542"/>
      <c r="AQA542"/>
      <c r="AQB542"/>
      <c r="AQC542"/>
      <c r="AQD542"/>
      <c r="AQE542"/>
      <c r="AQF542"/>
      <c r="AQG542"/>
      <c r="AQH542"/>
      <c r="AQI542"/>
      <c r="AQJ542"/>
      <c r="AQK542"/>
      <c r="AQL542"/>
      <c r="AQM542"/>
      <c r="AQN542"/>
      <c r="AQO542"/>
      <c r="AQP542"/>
      <c r="AQQ542"/>
      <c r="AQR542"/>
      <c r="AQS542"/>
      <c r="AQT542"/>
      <c r="AQU542"/>
      <c r="AQV542"/>
      <c r="AQW542"/>
      <c r="AQX542"/>
      <c r="AQY542"/>
      <c r="AQZ542"/>
      <c r="ARA542"/>
      <c r="ARB542"/>
      <c r="ARC542"/>
      <c r="ARD542"/>
      <c r="ARE542"/>
      <c r="ARF542"/>
      <c r="ARG542"/>
      <c r="ARH542"/>
      <c r="ARI542"/>
    </row>
    <row r="543" spans="2:1153" s="2" customFormat="1" ht="15.75" customHeight="1" x14ac:dyDescent="0.25">
      <c r="B543"/>
      <c r="C543" s="13"/>
      <c r="D543" s="16"/>
      <c r="E543" s="20"/>
      <c r="F543" s="23"/>
      <c r="G543" s="20"/>
      <c r="H543"/>
      <c r="M543" s="9"/>
      <c r="O543" s="24"/>
      <c r="P543" s="24"/>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c r="AMK543"/>
      <c r="AML543"/>
      <c r="AMM543"/>
      <c r="AMN543"/>
      <c r="AMO543"/>
      <c r="AMP543"/>
      <c r="AMQ543"/>
      <c r="AMR543"/>
      <c r="AMS543"/>
      <c r="AMT543"/>
      <c r="AMU543"/>
      <c r="AMV543"/>
      <c r="AMW543"/>
      <c r="AMX543"/>
      <c r="AMY543"/>
      <c r="AMZ543"/>
      <c r="ANA543"/>
      <c r="ANB543"/>
      <c r="ANC543"/>
      <c r="AND543"/>
      <c r="ANE543"/>
      <c r="ANF543"/>
      <c r="ANG543"/>
      <c r="ANH543"/>
      <c r="ANI543"/>
      <c r="ANJ543"/>
      <c r="ANK543"/>
      <c r="ANL543"/>
      <c r="ANM543"/>
      <c r="ANN543"/>
      <c r="ANO543"/>
      <c r="ANP543"/>
      <c r="ANQ543"/>
      <c r="ANR543"/>
      <c r="ANS543"/>
      <c r="ANT543"/>
      <c r="ANU543"/>
      <c r="ANV543"/>
      <c r="ANW543"/>
      <c r="ANX543"/>
      <c r="ANY543"/>
      <c r="ANZ543"/>
      <c r="AOA543"/>
      <c r="AOB543"/>
      <c r="AOC543"/>
      <c r="AOD543"/>
      <c r="AOE543"/>
      <c r="AOF543"/>
      <c r="AOG543"/>
      <c r="AOH543"/>
      <c r="AOI543"/>
      <c r="AOJ543"/>
      <c r="AOK543"/>
      <c r="AOL543"/>
      <c r="AOM543"/>
      <c r="AON543"/>
      <c r="AOO543"/>
      <c r="AOP543"/>
      <c r="AOQ543"/>
      <c r="AOR543"/>
      <c r="AOS543"/>
      <c r="AOT543"/>
      <c r="AOU543"/>
      <c r="AOV543"/>
      <c r="AOW543"/>
      <c r="AOX543"/>
      <c r="AOY543"/>
      <c r="AOZ543"/>
      <c r="APA543"/>
      <c r="APB543"/>
      <c r="APC543"/>
      <c r="APD543"/>
      <c r="APE543"/>
      <c r="APF543"/>
      <c r="APG543"/>
      <c r="APH543"/>
      <c r="API543"/>
      <c r="APJ543"/>
      <c r="APK543"/>
      <c r="APL543"/>
      <c r="APM543"/>
      <c r="APN543"/>
      <c r="APO543"/>
      <c r="APP543"/>
      <c r="APQ543"/>
      <c r="APR543"/>
      <c r="APS543"/>
      <c r="APT543"/>
      <c r="APU543"/>
      <c r="APV543"/>
      <c r="APW543"/>
      <c r="APX543"/>
      <c r="APY543"/>
      <c r="APZ543"/>
      <c r="AQA543"/>
      <c r="AQB543"/>
      <c r="AQC543"/>
      <c r="AQD543"/>
      <c r="AQE543"/>
      <c r="AQF543"/>
      <c r="AQG543"/>
      <c r="AQH543"/>
      <c r="AQI543"/>
      <c r="AQJ543"/>
      <c r="AQK543"/>
      <c r="AQL543"/>
      <c r="AQM543"/>
      <c r="AQN543"/>
      <c r="AQO543"/>
      <c r="AQP543"/>
      <c r="AQQ543"/>
      <c r="AQR543"/>
      <c r="AQS543"/>
      <c r="AQT543"/>
      <c r="AQU543"/>
      <c r="AQV543"/>
      <c r="AQW543"/>
      <c r="AQX543"/>
      <c r="AQY543"/>
      <c r="AQZ543"/>
      <c r="ARA543"/>
      <c r="ARB543"/>
      <c r="ARC543"/>
      <c r="ARD543"/>
      <c r="ARE543"/>
      <c r="ARF543"/>
      <c r="ARG543"/>
      <c r="ARH543"/>
      <c r="ARI543"/>
    </row>
    <row r="544" spans="2:1153" s="2" customFormat="1" ht="15.75" customHeight="1" x14ac:dyDescent="0.25">
      <c r="B544"/>
      <c r="C544" s="13"/>
      <c r="D544" s="16"/>
      <c r="E544" s="20"/>
      <c r="F544" s="23"/>
      <c r="G544" s="20"/>
      <c r="H544"/>
      <c r="M544" s="9"/>
      <c r="O544" s="24"/>
      <c r="P544" s="2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c r="AMK544"/>
      <c r="AML544"/>
      <c r="AMM544"/>
      <c r="AMN544"/>
      <c r="AMO544"/>
      <c r="AMP544"/>
      <c r="AMQ544"/>
      <c r="AMR544"/>
      <c r="AMS544"/>
      <c r="AMT544"/>
      <c r="AMU544"/>
      <c r="AMV544"/>
      <c r="AMW544"/>
      <c r="AMX544"/>
      <c r="AMY544"/>
      <c r="AMZ544"/>
      <c r="ANA544"/>
      <c r="ANB544"/>
      <c r="ANC544"/>
      <c r="AND544"/>
      <c r="ANE544"/>
      <c r="ANF544"/>
      <c r="ANG544"/>
      <c r="ANH544"/>
      <c r="ANI544"/>
      <c r="ANJ544"/>
      <c r="ANK544"/>
      <c r="ANL544"/>
      <c r="ANM544"/>
      <c r="ANN544"/>
      <c r="ANO544"/>
      <c r="ANP544"/>
      <c r="ANQ544"/>
      <c r="ANR544"/>
      <c r="ANS544"/>
      <c r="ANT544"/>
      <c r="ANU544"/>
      <c r="ANV544"/>
      <c r="ANW544"/>
      <c r="ANX544"/>
      <c r="ANY544"/>
      <c r="ANZ544"/>
      <c r="AOA544"/>
      <c r="AOB544"/>
      <c r="AOC544"/>
      <c r="AOD544"/>
      <c r="AOE544"/>
      <c r="AOF544"/>
      <c r="AOG544"/>
      <c r="AOH544"/>
      <c r="AOI544"/>
      <c r="AOJ544"/>
      <c r="AOK544"/>
      <c r="AOL544"/>
      <c r="AOM544"/>
      <c r="AON544"/>
      <c r="AOO544"/>
      <c r="AOP544"/>
      <c r="AOQ544"/>
      <c r="AOR544"/>
      <c r="AOS544"/>
      <c r="AOT544"/>
      <c r="AOU544"/>
      <c r="AOV544"/>
      <c r="AOW544"/>
      <c r="AOX544"/>
      <c r="AOY544"/>
      <c r="AOZ544"/>
      <c r="APA544"/>
      <c r="APB544"/>
      <c r="APC544"/>
      <c r="APD544"/>
      <c r="APE544"/>
      <c r="APF544"/>
      <c r="APG544"/>
      <c r="APH544"/>
      <c r="API544"/>
      <c r="APJ544"/>
      <c r="APK544"/>
      <c r="APL544"/>
      <c r="APM544"/>
      <c r="APN544"/>
      <c r="APO544"/>
      <c r="APP544"/>
      <c r="APQ544"/>
      <c r="APR544"/>
      <c r="APS544"/>
      <c r="APT544"/>
      <c r="APU544"/>
      <c r="APV544"/>
      <c r="APW544"/>
      <c r="APX544"/>
      <c r="APY544"/>
      <c r="APZ544"/>
      <c r="AQA544"/>
      <c r="AQB544"/>
      <c r="AQC544"/>
      <c r="AQD544"/>
      <c r="AQE544"/>
      <c r="AQF544"/>
      <c r="AQG544"/>
      <c r="AQH544"/>
      <c r="AQI544"/>
      <c r="AQJ544"/>
      <c r="AQK544"/>
      <c r="AQL544"/>
      <c r="AQM544"/>
      <c r="AQN544"/>
      <c r="AQO544"/>
      <c r="AQP544"/>
      <c r="AQQ544"/>
      <c r="AQR544"/>
      <c r="AQS544"/>
      <c r="AQT544"/>
      <c r="AQU544"/>
      <c r="AQV544"/>
      <c r="AQW544"/>
      <c r="AQX544"/>
      <c r="AQY544"/>
      <c r="AQZ544"/>
      <c r="ARA544"/>
      <c r="ARB544"/>
      <c r="ARC544"/>
      <c r="ARD544"/>
      <c r="ARE544"/>
      <c r="ARF544"/>
      <c r="ARG544"/>
      <c r="ARH544"/>
      <c r="ARI544"/>
    </row>
    <row r="545" spans="2:1153" s="2" customFormat="1" ht="15.75" customHeight="1" x14ac:dyDescent="0.25">
      <c r="B545"/>
      <c r="C545" s="13"/>
      <c r="D545" s="16"/>
      <c r="E545" s="20"/>
      <c r="F545" s="23"/>
      <c r="G545" s="20"/>
      <c r="H545"/>
      <c r="M545" s="9"/>
      <c r="O545" s="24"/>
      <c r="P545" s="24"/>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c r="AMK545"/>
      <c r="AML545"/>
      <c r="AMM545"/>
      <c r="AMN545"/>
      <c r="AMO545"/>
      <c r="AMP545"/>
      <c r="AMQ545"/>
      <c r="AMR545"/>
      <c r="AMS545"/>
      <c r="AMT545"/>
      <c r="AMU545"/>
      <c r="AMV545"/>
      <c r="AMW545"/>
      <c r="AMX545"/>
      <c r="AMY545"/>
      <c r="AMZ545"/>
      <c r="ANA545"/>
      <c r="ANB545"/>
      <c r="ANC545"/>
      <c r="AND545"/>
      <c r="ANE545"/>
      <c r="ANF545"/>
      <c r="ANG545"/>
      <c r="ANH545"/>
      <c r="ANI545"/>
      <c r="ANJ545"/>
      <c r="ANK545"/>
      <c r="ANL545"/>
      <c r="ANM545"/>
      <c r="ANN545"/>
      <c r="ANO545"/>
      <c r="ANP545"/>
      <c r="ANQ545"/>
      <c r="ANR545"/>
      <c r="ANS545"/>
      <c r="ANT545"/>
      <c r="ANU545"/>
      <c r="ANV545"/>
      <c r="ANW545"/>
      <c r="ANX545"/>
      <c r="ANY545"/>
      <c r="ANZ545"/>
      <c r="AOA545"/>
      <c r="AOB545"/>
      <c r="AOC545"/>
      <c r="AOD545"/>
      <c r="AOE545"/>
      <c r="AOF545"/>
      <c r="AOG545"/>
      <c r="AOH545"/>
      <c r="AOI545"/>
      <c r="AOJ545"/>
      <c r="AOK545"/>
      <c r="AOL545"/>
      <c r="AOM545"/>
      <c r="AON545"/>
      <c r="AOO545"/>
      <c r="AOP545"/>
      <c r="AOQ545"/>
      <c r="AOR545"/>
      <c r="AOS545"/>
      <c r="AOT545"/>
      <c r="AOU545"/>
      <c r="AOV545"/>
      <c r="AOW545"/>
      <c r="AOX545"/>
      <c r="AOY545"/>
      <c r="AOZ545"/>
      <c r="APA545"/>
      <c r="APB545"/>
      <c r="APC545"/>
      <c r="APD545"/>
      <c r="APE545"/>
      <c r="APF545"/>
      <c r="APG545"/>
      <c r="APH545"/>
      <c r="API545"/>
      <c r="APJ545"/>
      <c r="APK545"/>
      <c r="APL545"/>
      <c r="APM545"/>
      <c r="APN545"/>
      <c r="APO545"/>
      <c r="APP545"/>
      <c r="APQ545"/>
      <c r="APR545"/>
      <c r="APS545"/>
      <c r="APT545"/>
      <c r="APU545"/>
      <c r="APV545"/>
      <c r="APW545"/>
      <c r="APX545"/>
      <c r="APY545"/>
      <c r="APZ545"/>
      <c r="AQA545"/>
      <c r="AQB545"/>
      <c r="AQC545"/>
      <c r="AQD545"/>
      <c r="AQE545"/>
      <c r="AQF545"/>
      <c r="AQG545"/>
      <c r="AQH545"/>
      <c r="AQI545"/>
      <c r="AQJ545"/>
      <c r="AQK545"/>
      <c r="AQL545"/>
      <c r="AQM545"/>
      <c r="AQN545"/>
      <c r="AQO545"/>
      <c r="AQP545"/>
      <c r="AQQ545"/>
      <c r="AQR545"/>
      <c r="AQS545"/>
      <c r="AQT545"/>
      <c r="AQU545"/>
      <c r="AQV545"/>
      <c r="AQW545"/>
      <c r="AQX545"/>
      <c r="AQY545"/>
      <c r="AQZ545"/>
      <c r="ARA545"/>
      <c r="ARB545"/>
      <c r="ARC545"/>
      <c r="ARD545"/>
      <c r="ARE545"/>
      <c r="ARF545"/>
      <c r="ARG545"/>
      <c r="ARH545"/>
      <c r="ARI545"/>
    </row>
    <row r="546" spans="2:1153" s="2" customFormat="1" ht="15.75" customHeight="1" x14ac:dyDescent="0.25">
      <c r="B546"/>
      <c r="C546" s="13"/>
      <c r="D546" s="16"/>
      <c r="E546" s="20"/>
      <c r="F546" s="23"/>
      <c r="G546" s="20"/>
      <c r="H546"/>
      <c r="M546" s="9"/>
      <c r="O546" s="24"/>
      <c r="P546" s="24"/>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c r="AMK546"/>
      <c r="AML546"/>
      <c r="AMM546"/>
      <c r="AMN546"/>
      <c r="AMO546"/>
      <c r="AMP546"/>
      <c r="AMQ546"/>
      <c r="AMR546"/>
      <c r="AMS546"/>
      <c r="AMT546"/>
      <c r="AMU546"/>
      <c r="AMV546"/>
      <c r="AMW546"/>
      <c r="AMX546"/>
      <c r="AMY546"/>
      <c r="AMZ546"/>
      <c r="ANA546"/>
      <c r="ANB546"/>
      <c r="ANC546"/>
      <c r="AND546"/>
      <c r="ANE546"/>
      <c r="ANF546"/>
      <c r="ANG546"/>
      <c r="ANH546"/>
      <c r="ANI546"/>
      <c r="ANJ546"/>
      <c r="ANK546"/>
      <c r="ANL546"/>
      <c r="ANM546"/>
      <c r="ANN546"/>
      <c r="ANO546"/>
      <c r="ANP546"/>
      <c r="ANQ546"/>
      <c r="ANR546"/>
      <c r="ANS546"/>
      <c r="ANT546"/>
      <c r="ANU546"/>
      <c r="ANV546"/>
      <c r="ANW546"/>
      <c r="ANX546"/>
      <c r="ANY546"/>
      <c r="ANZ546"/>
      <c r="AOA546"/>
      <c r="AOB546"/>
      <c r="AOC546"/>
      <c r="AOD546"/>
      <c r="AOE546"/>
      <c r="AOF546"/>
      <c r="AOG546"/>
      <c r="AOH546"/>
      <c r="AOI546"/>
      <c r="AOJ546"/>
      <c r="AOK546"/>
      <c r="AOL546"/>
      <c r="AOM546"/>
      <c r="AON546"/>
      <c r="AOO546"/>
      <c r="AOP546"/>
      <c r="AOQ546"/>
      <c r="AOR546"/>
      <c r="AOS546"/>
      <c r="AOT546"/>
      <c r="AOU546"/>
      <c r="AOV546"/>
      <c r="AOW546"/>
      <c r="AOX546"/>
      <c r="AOY546"/>
      <c r="AOZ546"/>
      <c r="APA546"/>
      <c r="APB546"/>
      <c r="APC546"/>
      <c r="APD546"/>
      <c r="APE546"/>
      <c r="APF546"/>
      <c r="APG546"/>
      <c r="APH546"/>
      <c r="API546"/>
      <c r="APJ546"/>
      <c r="APK546"/>
      <c r="APL546"/>
      <c r="APM546"/>
      <c r="APN546"/>
      <c r="APO546"/>
      <c r="APP546"/>
      <c r="APQ546"/>
      <c r="APR546"/>
      <c r="APS546"/>
      <c r="APT546"/>
      <c r="APU546"/>
      <c r="APV546"/>
      <c r="APW546"/>
      <c r="APX546"/>
      <c r="APY546"/>
      <c r="APZ546"/>
      <c r="AQA546"/>
      <c r="AQB546"/>
      <c r="AQC546"/>
      <c r="AQD546"/>
      <c r="AQE546"/>
      <c r="AQF546"/>
      <c r="AQG546"/>
      <c r="AQH546"/>
      <c r="AQI546"/>
      <c r="AQJ546"/>
      <c r="AQK546"/>
      <c r="AQL546"/>
      <c r="AQM546"/>
      <c r="AQN546"/>
      <c r="AQO546"/>
      <c r="AQP546"/>
      <c r="AQQ546"/>
      <c r="AQR546"/>
      <c r="AQS546"/>
      <c r="AQT546"/>
      <c r="AQU546"/>
      <c r="AQV546"/>
      <c r="AQW546"/>
      <c r="AQX546"/>
      <c r="AQY546"/>
      <c r="AQZ546"/>
      <c r="ARA546"/>
      <c r="ARB546"/>
      <c r="ARC546"/>
      <c r="ARD546"/>
      <c r="ARE546"/>
      <c r="ARF546"/>
      <c r="ARG546"/>
      <c r="ARH546"/>
      <c r="ARI546"/>
    </row>
    <row r="547" spans="2:1153" s="2" customFormat="1" ht="15.75" customHeight="1" x14ac:dyDescent="0.25">
      <c r="B547"/>
      <c r="C547" s="13"/>
      <c r="D547" s="16"/>
      <c r="E547" s="20"/>
      <c r="F547" s="23"/>
      <c r="G547" s="20"/>
      <c r="H547"/>
      <c r="M547" s="9"/>
      <c r="O547" s="24"/>
      <c r="P547" s="24"/>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c r="AMK547"/>
      <c r="AML547"/>
      <c r="AMM547"/>
      <c r="AMN547"/>
      <c r="AMO547"/>
      <c r="AMP547"/>
      <c r="AMQ547"/>
      <c r="AMR547"/>
      <c r="AMS547"/>
      <c r="AMT547"/>
      <c r="AMU547"/>
      <c r="AMV547"/>
      <c r="AMW547"/>
      <c r="AMX547"/>
      <c r="AMY547"/>
      <c r="AMZ547"/>
      <c r="ANA547"/>
      <c r="ANB547"/>
      <c r="ANC547"/>
      <c r="AND547"/>
      <c r="ANE547"/>
      <c r="ANF547"/>
      <c r="ANG547"/>
      <c r="ANH547"/>
      <c r="ANI547"/>
      <c r="ANJ547"/>
      <c r="ANK547"/>
      <c r="ANL547"/>
      <c r="ANM547"/>
      <c r="ANN547"/>
      <c r="ANO547"/>
      <c r="ANP547"/>
      <c r="ANQ547"/>
      <c r="ANR547"/>
      <c r="ANS547"/>
      <c r="ANT547"/>
      <c r="ANU547"/>
      <c r="ANV547"/>
      <c r="ANW547"/>
      <c r="ANX547"/>
      <c r="ANY547"/>
      <c r="ANZ547"/>
      <c r="AOA547"/>
      <c r="AOB547"/>
      <c r="AOC547"/>
      <c r="AOD547"/>
      <c r="AOE547"/>
      <c r="AOF547"/>
      <c r="AOG547"/>
      <c r="AOH547"/>
      <c r="AOI547"/>
      <c r="AOJ547"/>
      <c r="AOK547"/>
      <c r="AOL547"/>
      <c r="AOM547"/>
      <c r="AON547"/>
      <c r="AOO547"/>
      <c r="AOP547"/>
      <c r="AOQ547"/>
      <c r="AOR547"/>
      <c r="AOS547"/>
      <c r="AOT547"/>
      <c r="AOU547"/>
      <c r="AOV547"/>
      <c r="AOW547"/>
      <c r="AOX547"/>
      <c r="AOY547"/>
      <c r="AOZ547"/>
      <c r="APA547"/>
      <c r="APB547"/>
      <c r="APC547"/>
      <c r="APD547"/>
      <c r="APE547"/>
      <c r="APF547"/>
      <c r="APG547"/>
      <c r="APH547"/>
      <c r="API547"/>
      <c r="APJ547"/>
      <c r="APK547"/>
      <c r="APL547"/>
      <c r="APM547"/>
      <c r="APN547"/>
      <c r="APO547"/>
      <c r="APP547"/>
      <c r="APQ547"/>
      <c r="APR547"/>
      <c r="APS547"/>
      <c r="APT547"/>
      <c r="APU547"/>
      <c r="APV547"/>
      <c r="APW547"/>
      <c r="APX547"/>
      <c r="APY547"/>
      <c r="APZ547"/>
      <c r="AQA547"/>
      <c r="AQB547"/>
      <c r="AQC547"/>
      <c r="AQD547"/>
      <c r="AQE547"/>
      <c r="AQF547"/>
      <c r="AQG547"/>
      <c r="AQH547"/>
      <c r="AQI547"/>
      <c r="AQJ547"/>
      <c r="AQK547"/>
      <c r="AQL547"/>
      <c r="AQM547"/>
      <c r="AQN547"/>
      <c r="AQO547"/>
      <c r="AQP547"/>
      <c r="AQQ547"/>
      <c r="AQR547"/>
      <c r="AQS547"/>
      <c r="AQT547"/>
      <c r="AQU547"/>
      <c r="AQV547"/>
      <c r="AQW547"/>
      <c r="AQX547"/>
      <c r="AQY547"/>
      <c r="AQZ547"/>
      <c r="ARA547"/>
      <c r="ARB547"/>
      <c r="ARC547"/>
      <c r="ARD547"/>
      <c r="ARE547"/>
      <c r="ARF547"/>
      <c r="ARG547"/>
      <c r="ARH547"/>
      <c r="ARI547"/>
    </row>
    <row r="548" spans="2:1153" s="2" customFormat="1" ht="15.75" customHeight="1" x14ac:dyDescent="0.25">
      <c r="B548"/>
      <c r="C548" s="13"/>
      <c r="D548" s="16"/>
      <c r="E548" s="20"/>
      <c r="F548" s="23"/>
      <c r="G548" s="20"/>
      <c r="H548"/>
      <c r="M548" s="9"/>
      <c r="O548" s="24"/>
      <c r="P548" s="24"/>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c r="AMK548"/>
      <c r="AML548"/>
      <c r="AMM548"/>
      <c r="AMN548"/>
      <c r="AMO548"/>
      <c r="AMP548"/>
      <c r="AMQ548"/>
      <c r="AMR548"/>
      <c r="AMS548"/>
      <c r="AMT548"/>
      <c r="AMU548"/>
      <c r="AMV548"/>
      <c r="AMW548"/>
      <c r="AMX548"/>
      <c r="AMY548"/>
      <c r="AMZ548"/>
      <c r="ANA548"/>
      <c r="ANB548"/>
      <c r="ANC548"/>
      <c r="AND548"/>
      <c r="ANE548"/>
      <c r="ANF548"/>
      <c r="ANG548"/>
      <c r="ANH548"/>
      <c r="ANI548"/>
      <c r="ANJ548"/>
      <c r="ANK548"/>
      <c r="ANL548"/>
      <c r="ANM548"/>
      <c r="ANN548"/>
      <c r="ANO548"/>
      <c r="ANP548"/>
      <c r="ANQ548"/>
      <c r="ANR548"/>
      <c r="ANS548"/>
      <c r="ANT548"/>
      <c r="ANU548"/>
      <c r="ANV548"/>
      <c r="ANW548"/>
      <c r="ANX548"/>
      <c r="ANY548"/>
      <c r="ANZ548"/>
      <c r="AOA548"/>
      <c r="AOB548"/>
      <c r="AOC548"/>
      <c r="AOD548"/>
      <c r="AOE548"/>
      <c r="AOF548"/>
      <c r="AOG548"/>
      <c r="AOH548"/>
      <c r="AOI548"/>
      <c r="AOJ548"/>
      <c r="AOK548"/>
      <c r="AOL548"/>
      <c r="AOM548"/>
      <c r="AON548"/>
      <c r="AOO548"/>
      <c r="AOP548"/>
      <c r="AOQ548"/>
      <c r="AOR548"/>
      <c r="AOS548"/>
      <c r="AOT548"/>
      <c r="AOU548"/>
      <c r="AOV548"/>
      <c r="AOW548"/>
      <c r="AOX548"/>
      <c r="AOY548"/>
      <c r="AOZ548"/>
      <c r="APA548"/>
      <c r="APB548"/>
      <c r="APC548"/>
      <c r="APD548"/>
      <c r="APE548"/>
      <c r="APF548"/>
      <c r="APG548"/>
      <c r="APH548"/>
      <c r="API548"/>
      <c r="APJ548"/>
      <c r="APK548"/>
      <c r="APL548"/>
      <c r="APM548"/>
      <c r="APN548"/>
      <c r="APO548"/>
      <c r="APP548"/>
      <c r="APQ548"/>
      <c r="APR548"/>
      <c r="APS548"/>
      <c r="APT548"/>
      <c r="APU548"/>
      <c r="APV548"/>
      <c r="APW548"/>
      <c r="APX548"/>
      <c r="APY548"/>
      <c r="APZ548"/>
      <c r="AQA548"/>
      <c r="AQB548"/>
      <c r="AQC548"/>
      <c r="AQD548"/>
      <c r="AQE548"/>
      <c r="AQF548"/>
      <c r="AQG548"/>
      <c r="AQH548"/>
      <c r="AQI548"/>
      <c r="AQJ548"/>
      <c r="AQK548"/>
      <c r="AQL548"/>
      <c r="AQM548"/>
      <c r="AQN548"/>
      <c r="AQO548"/>
      <c r="AQP548"/>
      <c r="AQQ548"/>
      <c r="AQR548"/>
      <c r="AQS548"/>
      <c r="AQT548"/>
      <c r="AQU548"/>
      <c r="AQV548"/>
      <c r="AQW548"/>
      <c r="AQX548"/>
      <c r="AQY548"/>
      <c r="AQZ548"/>
      <c r="ARA548"/>
      <c r="ARB548"/>
      <c r="ARC548"/>
      <c r="ARD548"/>
      <c r="ARE548"/>
      <c r="ARF548"/>
      <c r="ARG548"/>
      <c r="ARH548"/>
      <c r="ARI548"/>
    </row>
    <row r="549" spans="2:1153" s="2" customFormat="1" ht="15.75" customHeight="1" x14ac:dyDescent="0.25">
      <c r="B549"/>
      <c r="C549" s="13"/>
      <c r="D549" s="16"/>
      <c r="E549" s="20"/>
      <c r="F549" s="23"/>
      <c r="G549" s="20"/>
      <c r="H549"/>
      <c r="M549" s="9"/>
      <c r="O549" s="24"/>
      <c r="P549" s="24"/>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c r="AMK549"/>
      <c r="AML549"/>
      <c r="AMM549"/>
      <c r="AMN549"/>
      <c r="AMO549"/>
      <c r="AMP549"/>
      <c r="AMQ549"/>
      <c r="AMR549"/>
      <c r="AMS549"/>
      <c r="AMT549"/>
      <c r="AMU549"/>
      <c r="AMV549"/>
      <c r="AMW549"/>
      <c r="AMX549"/>
      <c r="AMY549"/>
      <c r="AMZ549"/>
      <c r="ANA549"/>
      <c r="ANB549"/>
      <c r="ANC549"/>
      <c r="AND549"/>
      <c r="ANE549"/>
      <c r="ANF549"/>
      <c r="ANG549"/>
      <c r="ANH549"/>
      <c r="ANI549"/>
      <c r="ANJ549"/>
      <c r="ANK549"/>
      <c r="ANL549"/>
      <c r="ANM549"/>
      <c r="ANN549"/>
      <c r="ANO549"/>
      <c r="ANP549"/>
      <c r="ANQ549"/>
      <c r="ANR549"/>
      <c r="ANS549"/>
      <c r="ANT549"/>
      <c r="ANU549"/>
      <c r="ANV549"/>
      <c r="ANW549"/>
      <c r="ANX549"/>
      <c r="ANY549"/>
      <c r="ANZ549"/>
      <c r="AOA549"/>
      <c r="AOB549"/>
      <c r="AOC549"/>
      <c r="AOD549"/>
      <c r="AOE549"/>
      <c r="AOF549"/>
      <c r="AOG549"/>
      <c r="AOH549"/>
      <c r="AOI549"/>
      <c r="AOJ549"/>
      <c r="AOK549"/>
      <c r="AOL549"/>
      <c r="AOM549"/>
      <c r="AON549"/>
      <c r="AOO549"/>
      <c r="AOP549"/>
      <c r="AOQ549"/>
      <c r="AOR549"/>
      <c r="AOS549"/>
      <c r="AOT549"/>
      <c r="AOU549"/>
      <c r="AOV549"/>
      <c r="AOW549"/>
      <c r="AOX549"/>
      <c r="AOY549"/>
      <c r="AOZ549"/>
      <c r="APA549"/>
      <c r="APB549"/>
      <c r="APC549"/>
      <c r="APD549"/>
      <c r="APE549"/>
      <c r="APF549"/>
      <c r="APG549"/>
      <c r="APH549"/>
      <c r="API549"/>
      <c r="APJ549"/>
      <c r="APK549"/>
      <c r="APL549"/>
      <c r="APM549"/>
      <c r="APN549"/>
      <c r="APO549"/>
      <c r="APP549"/>
      <c r="APQ549"/>
      <c r="APR549"/>
      <c r="APS549"/>
      <c r="APT549"/>
      <c r="APU549"/>
      <c r="APV549"/>
      <c r="APW549"/>
      <c r="APX549"/>
      <c r="APY549"/>
      <c r="APZ549"/>
      <c r="AQA549"/>
      <c r="AQB549"/>
      <c r="AQC549"/>
      <c r="AQD549"/>
      <c r="AQE549"/>
      <c r="AQF549"/>
      <c r="AQG549"/>
      <c r="AQH549"/>
      <c r="AQI549"/>
      <c r="AQJ549"/>
      <c r="AQK549"/>
      <c r="AQL549"/>
      <c r="AQM549"/>
      <c r="AQN549"/>
      <c r="AQO549"/>
      <c r="AQP549"/>
      <c r="AQQ549"/>
      <c r="AQR549"/>
      <c r="AQS549"/>
      <c r="AQT549"/>
      <c r="AQU549"/>
      <c r="AQV549"/>
      <c r="AQW549"/>
      <c r="AQX549"/>
      <c r="AQY549"/>
      <c r="AQZ549"/>
      <c r="ARA549"/>
      <c r="ARB549"/>
      <c r="ARC549"/>
      <c r="ARD549"/>
      <c r="ARE549"/>
      <c r="ARF549"/>
      <c r="ARG549"/>
      <c r="ARH549"/>
      <c r="ARI549"/>
    </row>
    <row r="550" spans="2:1153" s="2" customFormat="1" ht="15.75" customHeight="1" x14ac:dyDescent="0.25">
      <c r="B550"/>
      <c r="C550" s="13"/>
      <c r="D550" s="16"/>
      <c r="E550" s="20"/>
      <c r="F550" s="23"/>
      <c r="G550" s="20"/>
      <c r="H550"/>
      <c r="M550" s="9"/>
      <c r="O550" s="24"/>
      <c r="P550" s="24"/>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c r="AMK550"/>
      <c r="AML550"/>
      <c r="AMM550"/>
      <c r="AMN550"/>
      <c r="AMO550"/>
      <c r="AMP550"/>
      <c r="AMQ550"/>
      <c r="AMR550"/>
      <c r="AMS550"/>
      <c r="AMT550"/>
      <c r="AMU550"/>
      <c r="AMV550"/>
      <c r="AMW550"/>
      <c r="AMX550"/>
      <c r="AMY550"/>
      <c r="AMZ550"/>
      <c r="ANA550"/>
      <c r="ANB550"/>
      <c r="ANC550"/>
      <c r="AND550"/>
      <c r="ANE550"/>
      <c r="ANF550"/>
      <c r="ANG550"/>
      <c r="ANH550"/>
      <c r="ANI550"/>
      <c r="ANJ550"/>
      <c r="ANK550"/>
      <c r="ANL550"/>
      <c r="ANM550"/>
      <c r="ANN550"/>
      <c r="ANO550"/>
      <c r="ANP550"/>
      <c r="ANQ550"/>
      <c r="ANR550"/>
      <c r="ANS550"/>
      <c r="ANT550"/>
      <c r="ANU550"/>
      <c r="ANV550"/>
      <c r="ANW550"/>
      <c r="ANX550"/>
      <c r="ANY550"/>
      <c r="ANZ550"/>
      <c r="AOA550"/>
      <c r="AOB550"/>
      <c r="AOC550"/>
      <c r="AOD550"/>
      <c r="AOE550"/>
      <c r="AOF550"/>
      <c r="AOG550"/>
      <c r="AOH550"/>
      <c r="AOI550"/>
      <c r="AOJ550"/>
      <c r="AOK550"/>
      <c r="AOL550"/>
      <c r="AOM550"/>
      <c r="AON550"/>
      <c r="AOO550"/>
      <c r="AOP550"/>
      <c r="AOQ550"/>
      <c r="AOR550"/>
      <c r="AOS550"/>
      <c r="AOT550"/>
      <c r="AOU550"/>
      <c r="AOV550"/>
      <c r="AOW550"/>
      <c r="AOX550"/>
      <c r="AOY550"/>
      <c r="AOZ550"/>
      <c r="APA550"/>
      <c r="APB550"/>
      <c r="APC550"/>
      <c r="APD550"/>
      <c r="APE550"/>
      <c r="APF550"/>
      <c r="APG550"/>
      <c r="APH550"/>
      <c r="API550"/>
      <c r="APJ550"/>
      <c r="APK550"/>
      <c r="APL550"/>
      <c r="APM550"/>
      <c r="APN550"/>
      <c r="APO550"/>
      <c r="APP550"/>
      <c r="APQ550"/>
      <c r="APR550"/>
      <c r="APS550"/>
      <c r="APT550"/>
      <c r="APU550"/>
      <c r="APV550"/>
      <c r="APW550"/>
      <c r="APX550"/>
      <c r="APY550"/>
      <c r="APZ550"/>
      <c r="AQA550"/>
      <c r="AQB550"/>
      <c r="AQC550"/>
      <c r="AQD550"/>
      <c r="AQE550"/>
      <c r="AQF550"/>
      <c r="AQG550"/>
      <c r="AQH550"/>
      <c r="AQI550"/>
      <c r="AQJ550"/>
      <c r="AQK550"/>
      <c r="AQL550"/>
      <c r="AQM550"/>
      <c r="AQN550"/>
      <c r="AQO550"/>
      <c r="AQP550"/>
      <c r="AQQ550"/>
      <c r="AQR550"/>
      <c r="AQS550"/>
      <c r="AQT550"/>
      <c r="AQU550"/>
      <c r="AQV550"/>
      <c r="AQW550"/>
      <c r="AQX550"/>
      <c r="AQY550"/>
      <c r="AQZ550"/>
      <c r="ARA550"/>
      <c r="ARB550"/>
      <c r="ARC550"/>
      <c r="ARD550"/>
      <c r="ARE550"/>
      <c r="ARF550"/>
      <c r="ARG550"/>
      <c r="ARH550"/>
      <c r="ARI550"/>
    </row>
    <row r="551" spans="2:1153" s="2" customFormat="1" ht="15.75" customHeight="1" x14ac:dyDescent="0.25">
      <c r="B551"/>
      <c r="C551" s="13"/>
      <c r="D551" s="16"/>
      <c r="E551" s="20"/>
      <c r="F551" s="23"/>
      <c r="G551" s="20"/>
      <c r="H551"/>
      <c r="M551" s="9"/>
      <c r="O551" s="24"/>
      <c r="P551" s="24"/>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c r="AMK551"/>
      <c r="AML551"/>
      <c r="AMM551"/>
      <c r="AMN551"/>
      <c r="AMO551"/>
      <c r="AMP551"/>
      <c r="AMQ551"/>
      <c r="AMR551"/>
      <c r="AMS551"/>
      <c r="AMT551"/>
      <c r="AMU551"/>
      <c r="AMV551"/>
      <c r="AMW551"/>
      <c r="AMX551"/>
      <c r="AMY551"/>
      <c r="AMZ551"/>
      <c r="ANA551"/>
      <c r="ANB551"/>
      <c r="ANC551"/>
      <c r="AND551"/>
      <c r="ANE551"/>
      <c r="ANF551"/>
      <c r="ANG551"/>
      <c r="ANH551"/>
      <c r="ANI551"/>
      <c r="ANJ551"/>
      <c r="ANK551"/>
      <c r="ANL551"/>
      <c r="ANM551"/>
      <c r="ANN551"/>
      <c r="ANO551"/>
      <c r="ANP551"/>
      <c r="ANQ551"/>
      <c r="ANR551"/>
      <c r="ANS551"/>
      <c r="ANT551"/>
      <c r="ANU551"/>
      <c r="ANV551"/>
      <c r="ANW551"/>
      <c r="ANX551"/>
      <c r="ANY551"/>
      <c r="ANZ551"/>
      <c r="AOA551"/>
      <c r="AOB551"/>
      <c r="AOC551"/>
      <c r="AOD551"/>
      <c r="AOE551"/>
      <c r="AOF551"/>
      <c r="AOG551"/>
      <c r="AOH551"/>
      <c r="AOI551"/>
      <c r="AOJ551"/>
      <c r="AOK551"/>
      <c r="AOL551"/>
      <c r="AOM551"/>
      <c r="AON551"/>
      <c r="AOO551"/>
      <c r="AOP551"/>
      <c r="AOQ551"/>
      <c r="AOR551"/>
      <c r="AOS551"/>
      <c r="AOT551"/>
      <c r="AOU551"/>
      <c r="AOV551"/>
      <c r="AOW551"/>
      <c r="AOX551"/>
      <c r="AOY551"/>
      <c r="AOZ551"/>
      <c r="APA551"/>
      <c r="APB551"/>
      <c r="APC551"/>
      <c r="APD551"/>
      <c r="APE551"/>
      <c r="APF551"/>
      <c r="APG551"/>
      <c r="APH551"/>
      <c r="API551"/>
      <c r="APJ551"/>
      <c r="APK551"/>
      <c r="APL551"/>
      <c r="APM551"/>
      <c r="APN551"/>
      <c r="APO551"/>
      <c r="APP551"/>
      <c r="APQ551"/>
      <c r="APR551"/>
      <c r="APS551"/>
      <c r="APT551"/>
      <c r="APU551"/>
      <c r="APV551"/>
      <c r="APW551"/>
      <c r="APX551"/>
      <c r="APY551"/>
      <c r="APZ551"/>
      <c r="AQA551"/>
      <c r="AQB551"/>
      <c r="AQC551"/>
      <c r="AQD551"/>
      <c r="AQE551"/>
      <c r="AQF551"/>
      <c r="AQG551"/>
      <c r="AQH551"/>
      <c r="AQI551"/>
      <c r="AQJ551"/>
      <c r="AQK551"/>
      <c r="AQL551"/>
      <c r="AQM551"/>
      <c r="AQN551"/>
      <c r="AQO551"/>
      <c r="AQP551"/>
      <c r="AQQ551"/>
      <c r="AQR551"/>
      <c r="AQS551"/>
      <c r="AQT551"/>
      <c r="AQU551"/>
      <c r="AQV551"/>
      <c r="AQW551"/>
      <c r="AQX551"/>
      <c r="AQY551"/>
      <c r="AQZ551"/>
      <c r="ARA551"/>
      <c r="ARB551"/>
      <c r="ARC551"/>
      <c r="ARD551"/>
      <c r="ARE551"/>
      <c r="ARF551"/>
      <c r="ARG551"/>
      <c r="ARH551"/>
      <c r="ARI551"/>
    </row>
    <row r="552" spans="2:1153" s="2" customFormat="1" ht="15.75" customHeight="1" x14ac:dyDescent="0.25">
      <c r="B552"/>
      <c r="C552" s="13"/>
      <c r="D552" s="16"/>
      <c r="E552" s="20"/>
      <c r="F552" s="23"/>
      <c r="G552" s="20"/>
      <c r="H552"/>
      <c r="M552" s="9"/>
      <c r="O552" s="24"/>
      <c r="P552" s="24"/>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c r="AMK552"/>
      <c r="AML552"/>
      <c r="AMM552"/>
      <c r="AMN552"/>
      <c r="AMO552"/>
      <c r="AMP552"/>
      <c r="AMQ552"/>
      <c r="AMR552"/>
      <c r="AMS552"/>
      <c r="AMT552"/>
      <c r="AMU552"/>
      <c r="AMV552"/>
      <c r="AMW552"/>
      <c r="AMX552"/>
      <c r="AMY552"/>
      <c r="AMZ552"/>
      <c r="ANA552"/>
      <c r="ANB552"/>
      <c r="ANC552"/>
      <c r="AND552"/>
      <c r="ANE552"/>
      <c r="ANF552"/>
      <c r="ANG552"/>
      <c r="ANH552"/>
      <c r="ANI552"/>
      <c r="ANJ552"/>
      <c r="ANK552"/>
      <c r="ANL552"/>
      <c r="ANM552"/>
      <c r="ANN552"/>
      <c r="ANO552"/>
      <c r="ANP552"/>
      <c r="ANQ552"/>
      <c r="ANR552"/>
      <c r="ANS552"/>
      <c r="ANT552"/>
      <c r="ANU552"/>
      <c r="ANV552"/>
      <c r="ANW552"/>
      <c r="ANX552"/>
      <c r="ANY552"/>
      <c r="ANZ552"/>
      <c r="AOA552"/>
      <c r="AOB552"/>
      <c r="AOC552"/>
      <c r="AOD552"/>
      <c r="AOE552"/>
      <c r="AOF552"/>
      <c r="AOG552"/>
      <c r="AOH552"/>
      <c r="AOI552"/>
      <c r="AOJ552"/>
      <c r="AOK552"/>
      <c r="AOL552"/>
      <c r="AOM552"/>
      <c r="AON552"/>
      <c r="AOO552"/>
      <c r="AOP552"/>
      <c r="AOQ552"/>
      <c r="AOR552"/>
      <c r="AOS552"/>
      <c r="AOT552"/>
      <c r="AOU552"/>
      <c r="AOV552"/>
      <c r="AOW552"/>
      <c r="AOX552"/>
      <c r="AOY552"/>
      <c r="AOZ552"/>
      <c r="APA552"/>
      <c r="APB552"/>
      <c r="APC552"/>
      <c r="APD552"/>
      <c r="APE552"/>
      <c r="APF552"/>
      <c r="APG552"/>
      <c r="APH552"/>
      <c r="API552"/>
      <c r="APJ552"/>
      <c r="APK552"/>
      <c r="APL552"/>
      <c r="APM552"/>
      <c r="APN552"/>
      <c r="APO552"/>
      <c r="APP552"/>
      <c r="APQ552"/>
      <c r="APR552"/>
      <c r="APS552"/>
      <c r="APT552"/>
      <c r="APU552"/>
      <c r="APV552"/>
      <c r="APW552"/>
      <c r="APX552"/>
      <c r="APY552"/>
      <c r="APZ552"/>
      <c r="AQA552"/>
      <c r="AQB552"/>
      <c r="AQC552"/>
      <c r="AQD552"/>
      <c r="AQE552"/>
      <c r="AQF552"/>
      <c r="AQG552"/>
      <c r="AQH552"/>
      <c r="AQI552"/>
      <c r="AQJ552"/>
      <c r="AQK552"/>
      <c r="AQL552"/>
      <c r="AQM552"/>
      <c r="AQN552"/>
      <c r="AQO552"/>
      <c r="AQP552"/>
      <c r="AQQ552"/>
      <c r="AQR552"/>
      <c r="AQS552"/>
      <c r="AQT552"/>
      <c r="AQU552"/>
      <c r="AQV552"/>
      <c r="AQW552"/>
      <c r="AQX552"/>
      <c r="AQY552"/>
      <c r="AQZ552"/>
      <c r="ARA552"/>
      <c r="ARB552"/>
      <c r="ARC552"/>
      <c r="ARD552"/>
      <c r="ARE552"/>
      <c r="ARF552"/>
      <c r="ARG552"/>
      <c r="ARH552"/>
      <c r="ARI552"/>
    </row>
    <row r="553" spans="2:1153" s="2" customFormat="1" ht="15.75" customHeight="1" x14ac:dyDescent="0.25">
      <c r="B553"/>
      <c r="C553" s="13"/>
      <c r="D553" s="16"/>
      <c r="E553" s="20"/>
      <c r="F553" s="23"/>
      <c r="G553" s="20"/>
      <c r="H553"/>
      <c r="M553" s="9"/>
      <c r="O553" s="24"/>
      <c r="P553" s="24"/>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c r="AMK553"/>
      <c r="AML553"/>
      <c r="AMM553"/>
      <c r="AMN553"/>
      <c r="AMO553"/>
      <c r="AMP553"/>
      <c r="AMQ553"/>
      <c r="AMR553"/>
      <c r="AMS553"/>
      <c r="AMT553"/>
      <c r="AMU553"/>
      <c r="AMV553"/>
      <c r="AMW553"/>
      <c r="AMX553"/>
      <c r="AMY553"/>
      <c r="AMZ553"/>
      <c r="ANA553"/>
      <c r="ANB553"/>
      <c r="ANC553"/>
      <c r="AND553"/>
      <c r="ANE553"/>
      <c r="ANF553"/>
      <c r="ANG553"/>
      <c r="ANH553"/>
      <c r="ANI553"/>
      <c r="ANJ553"/>
      <c r="ANK553"/>
      <c r="ANL553"/>
      <c r="ANM553"/>
      <c r="ANN553"/>
      <c r="ANO553"/>
      <c r="ANP553"/>
      <c r="ANQ553"/>
      <c r="ANR553"/>
      <c r="ANS553"/>
      <c r="ANT553"/>
      <c r="ANU553"/>
      <c r="ANV553"/>
      <c r="ANW553"/>
      <c r="ANX553"/>
      <c r="ANY553"/>
      <c r="ANZ553"/>
      <c r="AOA553"/>
      <c r="AOB553"/>
      <c r="AOC553"/>
      <c r="AOD553"/>
      <c r="AOE553"/>
      <c r="AOF553"/>
      <c r="AOG553"/>
      <c r="AOH553"/>
      <c r="AOI553"/>
      <c r="AOJ553"/>
      <c r="AOK553"/>
      <c r="AOL553"/>
      <c r="AOM553"/>
      <c r="AON553"/>
      <c r="AOO553"/>
      <c r="AOP553"/>
      <c r="AOQ553"/>
      <c r="AOR553"/>
      <c r="AOS553"/>
      <c r="AOT553"/>
      <c r="AOU553"/>
      <c r="AOV553"/>
      <c r="AOW553"/>
      <c r="AOX553"/>
      <c r="AOY553"/>
      <c r="AOZ553"/>
      <c r="APA553"/>
      <c r="APB553"/>
      <c r="APC553"/>
      <c r="APD553"/>
      <c r="APE553"/>
      <c r="APF553"/>
      <c r="APG553"/>
      <c r="APH553"/>
      <c r="API553"/>
      <c r="APJ553"/>
      <c r="APK553"/>
      <c r="APL553"/>
      <c r="APM553"/>
      <c r="APN553"/>
      <c r="APO553"/>
      <c r="APP553"/>
      <c r="APQ553"/>
      <c r="APR553"/>
      <c r="APS553"/>
      <c r="APT553"/>
      <c r="APU553"/>
      <c r="APV553"/>
      <c r="APW553"/>
      <c r="APX553"/>
      <c r="APY553"/>
      <c r="APZ553"/>
      <c r="AQA553"/>
      <c r="AQB553"/>
      <c r="AQC553"/>
      <c r="AQD553"/>
      <c r="AQE553"/>
      <c r="AQF553"/>
      <c r="AQG553"/>
      <c r="AQH553"/>
      <c r="AQI553"/>
      <c r="AQJ553"/>
      <c r="AQK553"/>
      <c r="AQL553"/>
      <c r="AQM553"/>
      <c r="AQN553"/>
      <c r="AQO553"/>
      <c r="AQP553"/>
      <c r="AQQ553"/>
      <c r="AQR553"/>
      <c r="AQS553"/>
      <c r="AQT553"/>
      <c r="AQU553"/>
      <c r="AQV553"/>
      <c r="AQW553"/>
      <c r="AQX553"/>
      <c r="AQY553"/>
      <c r="AQZ553"/>
      <c r="ARA553"/>
      <c r="ARB553"/>
      <c r="ARC553"/>
      <c r="ARD553"/>
      <c r="ARE553"/>
      <c r="ARF553"/>
      <c r="ARG553"/>
      <c r="ARH553"/>
      <c r="ARI553"/>
    </row>
    <row r="554" spans="2:1153" s="2" customFormat="1" ht="15.75" customHeight="1" x14ac:dyDescent="0.25">
      <c r="B554"/>
      <c r="C554" s="13"/>
      <c r="D554" s="16"/>
      <c r="E554" s="20"/>
      <c r="F554" s="23"/>
      <c r="G554" s="20"/>
      <c r="H554"/>
      <c r="M554" s="9"/>
      <c r="O554" s="24"/>
      <c r="P554" s="2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c r="AMK554"/>
      <c r="AML554"/>
      <c r="AMM554"/>
      <c r="AMN554"/>
      <c r="AMO554"/>
      <c r="AMP554"/>
      <c r="AMQ554"/>
      <c r="AMR554"/>
      <c r="AMS554"/>
      <c r="AMT554"/>
      <c r="AMU554"/>
      <c r="AMV554"/>
      <c r="AMW554"/>
      <c r="AMX554"/>
      <c r="AMY554"/>
      <c r="AMZ554"/>
      <c r="ANA554"/>
      <c r="ANB554"/>
      <c r="ANC554"/>
      <c r="AND554"/>
      <c r="ANE554"/>
      <c r="ANF554"/>
      <c r="ANG554"/>
      <c r="ANH554"/>
      <c r="ANI554"/>
      <c r="ANJ554"/>
      <c r="ANK554"/>
      <c r="ANL554"/>
      <c r="ANM554"/>
      <c r="ANN554"/>
      <c r="ANO554"/>
      <c r="ANP554"/>
      <c r="ANQ554"/>
      <c r="ANR554"/>
      <c r="ANS554"/>
      <c r="ANT554"/>
      <c r="ANU554"/>
      <c r="ANV554"/>
      <c r="ANW554"/>
      <c r="ANX554"/>
      <c r="ANY554"/>
      <c r="ANZ554"/>
      <c r="AOA554"/>
      <c r="AOB554"/>
      <c r="AOC554"/>
      <c r="AOD554"/>
      <c r="AOE554"/>
      <c r="AOF554"/>
      <c r="AOG554"/>
      <c r="AOH554"/>
      <c r="AOI554"/>
      <c r="AOJ554"/>
      <c r="AOK554"/>
      <c r="AOL554"/>
      <c r="AOM554"/>
      <c r="AON554"/>
      <c r="AOO554"/>
      <c r="AOP554"/>
      <c r="AOQ554"/>
      <c r="AOR554"/>
      <c r="AOS554"/>
      <c r="AOT554"/>
      <c r="AOU554"/>
      <c r="AOV554"/>
      <c r="AOW554"/>
      <c r="AOX554"/>
      <c r="AOY554"/>
      <c r="AOZ554"/>
      <c r="APA554"/>
      <c r="APB554"/>
      <c r="APC554"/>
      <c r="APD554"/>
      <c r="APE554"/>
      <c r="APF554"/>
      <c r="APG554"/>
      <c r="APH554"/>
      <c r="API554"/>
      <c r="APJ554"/>
      <c r="APK554"/>
      <c r="APL554"/>
      <c r="APM554"/>
      <c r="APN554"/>
      <c r="APO554"/>
      <c r="APP554"/>
      <c r="APQ554"/>
      <c r="APR554"/>
      <c r="APS554"/>
      <c r="APT554"/>
      <c r="APU554"/>
      <c r="APV554"/>
      <c r="APW554"/>
      <c r="APX554"/>
      <c r="APY554"/>
      <c r="APZ554"/>
      <c r="AQA554"/>
      <c r="AQB554"/>
      <c r="AQC554"/>
      <c r="AQD554"/>
      <c r="AQE554"/>
      <c r="AQF554"/>
      <c r="AQG554"/>
      <c r="AQH554"/>
      <c r="AQI554"/>
      <c r="AQJ554"/>
      <c r="AQK554"/>
      <c r="AQL554"/>
      <c r="AQM554"/>
      <c r="AQN554"/>
      <c r="AQO554"/>
      <c r="AQP554"/>
      <c r="AQQ554"/>
      <c r="AQR554"/>
      <c r="AQS554"/>
      <c r="AQT554"/>
      <c r="AQU554"/>
      <c r="AQV554"/>
      <c r="AQW554"/>
      <c r="AQX554"/>
      <c r="AQY554"/>
      <c r="AQZ554"/>
      <c r="ARA554"/>
      <c r="ARB554"/>
      <c r="ARC554"/>
      <c r="ARD554"/>
      <c r="ARE554"/>
      <c r="ARF554"/>
      <c r="ARG554"/>
      <c r="ARH554"/>
      <c r="ARI554"/>
    </row>
    <row r="555" spans="2:1153" s="2" customFormat="1" ht="15.75" customHeight="1" x14ac:dyDescent="0.25">
      <c r="B555"/>
      <c r="C555" s="13"/>
      <c r="D555" s="16"/>
      <c r="E555" s="20"/>
      <c r="F555" s="23"/>
      <c r="G555" s="20"/>
      <c r="H555"/>
      <c r="M555" s="9"/>
      <c r="O555" s="24"/>
      <c r="P555" s="24"/>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c r="AMK555"/>
      <c r="AML555"/>
      <c r="AMM555"/>
      <c r="AMN555"/>
      <c r="AMO555"/>
      <c r="AMP555"/>
      <c r="AMQ555"/>
      <c r="AMR555"/>
      <c r="AMS555"/>
      <c r="AMT555"/>
      <c r="AMU555"/>
      <c r="AMV555"/>
      <c r="AMW555"/>
      <c r="AMX555"/>
      <c r="AMY555"/>
      <c r="AMZ555"/>
      <c r="ANA555"/>
      <c r="ANB555"/>
      <c r="ANC555"/>
      <c r="AND555"/>
      <c r="ANE555"/>
      <c r="ANF555"/>
      <c r="ANG555"/>
      <c r="ANH555"/>
      <c r="ANI555"/>
      <c r="ANJ555"/>
      <c r="ANK555"/>
      <c r="ANL555"/>
      <c r="ANM555"/>
      <c r="ANN555"/>
      <c r="ANO555"/>
      <c r="ANP555"/>
      <c r="ANQ555"/>
      <c r="ANR555"/>
      <c r="ANS555"/>
      <c r="ANT555"/>
      <c r="ANU555"/>
      <c r="ANV555"/>
      <c r="ANW555"/>
      <c r="ANX555"/>
      <c r="ANY555"/>
      <c r="ANZ555"/>
      <c r="AOA555"/>
      <c r="AOB555"/>
      <c r="AOC555"/>
      <c r="AOD555"/>
      <c r="AOE555"/>
      <c r="AOF555"/>
      <c r="AOG555"/>
      <c r="AOH555"/>
      <c r="AOI555"/>
      <c r="AOJ555"/>
      <c r="AOK555"/>
      <c r="AOL555"/>
      <c r="AOM555"/>
      <c r="AON555"/>
      <c r="AOO555"/>
      <c r="AOP555"/>
      <c r="AOQ555"/>
      <c r="AOR555"/>
      <c r="AOS555"/>
      <c r="AOT555"/>
      <c r="AOU555"/>
      <c r="AOV555"/>
      <c r="AOW555"/>
      <c r="AOX555"/>
      <c r="AOY555"/>
      <c r="AOZ555"/>
      <c r="APA555"/>
      <c r="APB555"/>
      <c r="APC555"/>
      <c r="APD555"/>
      <c r="APE555"/>
      <c r="APF555"/>
      <c r="APG555"/>
      <c r="APH555"/>
      <c r="API555"/>
      <c r="APJ555"/>
      <c r="APK555"/>
      <c r="APL555"/>
      <c r="APM555"/>
      <c r="APN555"/>
      <c r="APO555"/>
      <c r="APP555"/>
      <c r="APQ555"/>
      <c r="APR555"/>
      <c r="APS555"/>
      <c r="APT555"/>
      <c r="APU555"/>
      <c r="APV555"/>
      <c r="APW555"/>
      <c r="APX555"/>
      <c r="APY555"/>
      <c r="APZ555"/>
      <c r="AQA555"/>
      <c r="AQB555"/>
      <c r="AQC555"/>
      <c r="AQD555"/>
      <c r="AQE555"/>
      <c r="AQF555"/>
      <c r="AQG555"/>
      <c r="AQH555"/>
      <c r="AQI555"/>
      <c r="AQJ555"/>
      <c r="AQK555"/>
      <c r="AQL555"/>
      <c r="AQM555"/>
      <c r="AQN555"/>
      <c r="AQO555"/>
      <c r="AQP555"/>
      <c r="AQQ555"/>
      <c r="AQR555"/>
      <c r="AQS555"/>
      <c r="AQT555"/>
      <c r="AQU555"/>
      <c r="AQV555"/>
      <c r="AQW555"/>
      <c r="AQX555"/>
      <c r="AQY555"/>
      <c r="AQZ555"/>
      <c r="ARA555"/>
      <c r="ARB555"/>
      <c r="ARC555"/>
      <c r="ARD555"/>
      <c r="ARE555"/>
      <c r="ARF555"/>
      <c r="ARG555"/>
      <c r="ARH555"/>
      <c r="ARI555"/>
    </row>
    <row r="556" spans="2:1153" s="2" customFormat="1" ht="15.75" customHeight="1" x14ac:dyDescent="0.25">
      <c r="B556"/>
      <c r="C556" s="13"/>
      <c r="D556" s="16"/>
      <c r="E556" s="20"/>
      <c r="F556" s="23"/>
      <c r="G556" s="20"/>
      <c r="H556"/>
      <c r="M556" s="9"/>
      <c r="O556" s="24"/>
      <c r="P556" s="24"/>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c r="AMK556"/>
      <c r="AML556"/>
      <c r="AMM556"/>
      <c r="AMN556"/>
      <c r="AMO556"/>
      <c r="AMP556"/>
      <c r="AMQ556"/>
      <c r="AMR556"/>
      <c r="AMS556"/>
      <c r="AMT556"/>
      <c r="AMU556"/>
      <c r="AMV556"/>
      <c r="AMW556"/>
      <c r="AMX556"/>
      <c r="AMY556"/>
      <c r="AMZ556"/>
      <c r="ANA556"/>
      <c r="ANB556"/>
      <c r="ANC556"/>
      <c r="AND556"/>
      <c r="ANE556"/>
      <c r="ANF556"/>
      <c r="ANG556"/>
      <c r="ANH556"/>
      <c r="ANI556"/>
      <c r="ANJ556"/>
      <c r="ANK556"/>
      <c r="ANL556"/>
      <c r="ANM556"/>
      <c r="ANN556"/>
      <c r="ANO556"/>
      <c r="ANP556"/>
      <c r="ANQ556"/>
      <c r="ANR556"/>
      <c r="ANS556"/>
      <c r="ANT556"/>
      <c r="ANU556"/>
      <c r="ANV556"/>
      <c r="ANW556"/>
      <c r="ANX556"/>
      <c r="ANY556"/>
      <c r="ANZ556"/>
      <c r="AOA556"/>
      <c r="AOB556"/>
      <c r="AOC556"/>
      <c r="AOD556"/>
      <c r="AOE556"/>
      <c r="AOF556"/>
      <c r="AOG556"/>
      <c r="AOH556"/>
      <c r="AOI556"/>
      <c r="AOJ556"/>
      <c r="AOK556"/>
      <c r="AOL556"/>
      <c r="AOM556"/>
      <c r="AON556"/>
      <c r="AOO556"/>
      <c r="AOP556"/>
      <c r="AOQ556"/>
      <c r="AOR556"/>
      <c r="AOS556"/>
      <c r="AOT556"/>
      <c r="AOU556"/>
      <c r="AOV556"/>
      <c r="AOW556"/>
      <c r="AOX556"/>
      <c r="AOY556"/>
      <c r="AOZ556"/>
      <c r="APA556"/>
      <c r="APB556"/>
      <c r="APC556"/>
      <c r="APD556"/>
      <c r="APE556"/>
      <c r="APF556"/>
      <c r="APG556"/>
      <c r="APH556"/>
      <c r="API556"/>
      <c r="APJ556"/>
      <c r="APK556"/>
      <c r="APL556"/>
      <c r="APM556"/>
      <c r="APN556"/>
      <c r="APO556"/>
      <c r="APP556"/>
      <c r="APQ556"/>
      <c r="APR556"/>
      <c r="APS556"/>
      <c r="APT556"/>
      <c r="APU556"/>
      <c r="APV556"/>
      <c r="APW556"/>
      <c r="APX556"/>
      <c r="APY556"/>
      <c r="APZ556"/>
      <c r="AQA556"/>
      <c r="AQB556"/>
      <c r="AQC556"/>
      <c r="AQD556"/>
      <c r="AQE556"/>
      <c r="AQF556"/>
      <c r="AQG556"/>
      <c r="AQH556"/>
      <c r="AQI556"/>
      <c r="AQJ556"/>
      <c r="AQK556"/>
      <c r="AQL556"/>
      <c r="AQM556"/>
      <c r="AQN556"/>
      <c r="AQO556"/>
      <c r="AQP556"/>
      <c r="AQQ556"/>
      <c r="AQR556"/>
      <c r="AQS556"/>
      <c r="AQT556"/>
      <c r="AQU556"/>
      <c r="AQV556"/>
      <c r="AQW556"/>
      <c r="AQX556"/>
      <c r="AQY556"/>
      <c r="AQZ556"/>
      <c r="ARA556"/>
      <c r="ARB556"/>
      <c r="ARC556"/>
      <c r="ARD556"/>
      <c r="ARE556"/>
      <c r="ARF556"/>
      <c r="ARG556"/>
      <c r="ARH556"/>
      <c r="ARI556"/>
    </row>
    <row r="557" spans="2:1153" s="2" customFormat="1" ht="15.75" customHeight="1" x14ac:dyDescent="0.25">
      <c r="B557"/>
      <c r="C557" s="13"/>
      <c r="D557" s="16"/>
      <c r="E557" s="20"/>
      <c r="F557" s="23"/>
      <c r="G557" s="20"/>
      <c r="H557"/>
      <c r="M557" s="9"/>
      <c r="O557" s="24"/>
      <c r="P557" s="24"/>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c r="AMK557"/>
      <c r="AML557"/>
      <c r="AMM557"/>
      <c r="AMN557"/>
      <c r="AMO557"/>
      <c r="AMP557"/>
      <c r="AMQ557"/>
      <c r="AMR557"/>
      <c r="AMS557"/>
      <c r="AMT557"/>
      <c r="AMU557"/>
      <c r="AMV557"/>
      <c r="AMW557"/>
      <c r="AMX557"/>
      <c r="AMY557"/>
      <c r="AMZ557"/>
      <c r="ANA557"/>
      <c r="ANB557"/>
      <c r="ANC557"/>
      <c r="AND557"/>
      <c r="ANE557"/>
      <c r="ANF557"/>
      <c r="ANG557"/>
      <c r="ANH557"/>
      <c r="ANI557"/>
      <c r="ANJ557"/>
      <c r="ANK557"/>
      <c r="ANL557"/>
      <c r="ANM557"/>
      <c r="ANN557"/>
      <c r="ANO557"/>
      <c r="ANP557"/>
      <c r="ANQ557"/>
      <c r="ANR557"/>
      <c r="ANS557"/>
      <c r="ANT557"/>
      <c r="ANU557"/>
      <c r="ANV557"/>
      <c r="ANW557"/>
      <c r="ANX557"/>
      <c r="ANY557"/>
      <c r="ANZ557"/>
      <c r="AOA557"/>
      <c r="AOB557"/>
      <c r="AOC557"/>
      <c r="AOD557"/>
      <c r="AOE557"/>
      <c r="AOF557"/>
      <c r="AOG557"/>
      <c r="AOH557"/>
      <c r="AOI557"/>
      <c r="AOJ557"/>
      <c r="AOK557"/>
      <c r="AOL557"/>
      <c r="AOM557"/>
      <c r="AON557"/>
      <c r="AOO557"/>
      <c r="AOP557"/>
      <c r="AOQ557"/>
      <c r="AOR557"/>
      <c r="AOS557"/>
      <c r="AOT557"/>
      <c r="AOU557"/>
      <c r="AOV557"/>
      <c r="AOW557"/>
      <c r="AOX557"/>
      <c r="AOY557"/>
      <c r="AOZ557"/>
      <c r="APA557"/>
      <c r="APB557"/>
      <c r="APC557"/>
      <c r="APD557"/>
      <c r="APE557"/>
      <c r="APF557"/>
      <c r="APG557"/>
      <c r="APH557"/>
      <c r="API557"/>
      <c r="APJ557"/>
      <c r="APK557"/>
      <c r="APL557"/>
      <c r="APM557"/>
      <c r="APN557"/>
      <c r="APO557"/>
      <c r="APP557"/>
      <c r="APQ557"/>
      <c r="APR557"/>
      <c r="APS557"/>
      <c r="APT557"/>
      <c r="APU557"/>
      <c r="APV557"/>
      <c r="APW557"/>
      <c r="APX557"/>
      <c r="APY557"/>
      <c r="APZ557"/>
      <c r="AQA557"/>
      <c r="AQB557"/>
      <c r="AQC557"/>
      <c r="AQD557"/>
      <c r="AQE557"/>
      <c r="AQF557"/>
      <c r="AQG557"/>
      <c r="AQH557"/>
      <c r="AQI557"/>
      <c r="AQJ557"/>
      <c r="AQK557"/>
      <c r="AQL557"/>
      <c r="AQM557"/>
      <c r="AQN557"/>
      <c r="AQO557"/>
      <c r="AQP557"/>
      <c r="AQQ557"/>
      <c r="AQR557"/>
      <c r="AQS557"/>
      <c r="AQT557"/>
      <c r="AQU557"/>
      <c r="AQV557"/>
      <c r="AQW557"/>
      <c r="AQX557"/>
      <c r="AQY557"/>
      <c r="AQZ557"/>
      <c r="ARA557"/>
      <c r="ARB557"/>
      <c r="ARC557"/>
      <c r="ARD557"/>
      <c r="ARE557"/>
      <c r="ARF557"/>
      <c r="ARG557"/>
      <c r="ARH557"/>
      <c r="ARI557"/>
    </row>
    <row r="558" spans="2:1153" s="2" customFormat="1" ht="15.75" customHeight="1" x14ac:dyDescent="0.25">
      <c r="B558"/>
      <c r="C558" s="13"/>
      <c r="D558" s="16"/>
      <c r="E558" s="20"/>
      <c r="F558" s="23"/>
      <c r="G558" s="20"/>
      <c r="H558"/>
      <c r="M558" s="9"/>
      <c r="O558" s="24"/>
      <c r="P558" s="24"/>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c r="AMK558"/>
      <c r="AML558"/>
      <c r="AMM558"/>
      <c r="AMN558"/>
      <c r="AMO558"/>
      <c r="AMP558"/>
      <c r="AMQ558"/>
      <c r="AMR558"/>
      <c r="AMS558"/>
      <c r="AMT558"/>
      <c r="AMU558"/>
      <c r="AMV558"/>
      <c r="AMW558"/>
      <c r="AMX558"/>
      <c r="AMY558"/>
      <c r="AMZ558"/>
      <c r="ANA558"/>
      <c r="ANB558"/>
      <c r="ANC558"/>
      <c r="AND558"/>
      <c r="ANE558"/>
      <c r="ANF558"/>
      <c r="ANG558"/>
      <c r="ANH558"/>
      <c r="ANI558"/>
      <c r="ANJ558"/>
      <c r="ANK558"/>
      <c r="ANL558"/>
      <c r="ANM558"/>
      <c r="ANN558"/>
      <c r="ANO558"/>
      <c r="ANP558"/>
      <c r="ANQ558"/>
      <c r="ANR558"/>
      <c r="ANS558"/>
      <c r="ANT558"/>
      <c r="ANU558"/>
      <c r="ANV558"/>
      <c r="ANW558"/>
      <c r="ANX558"/>
      <c r="ANY558"/>
      <c r="ANZ558"/>
      <c r="AOA558"/>
      <c r="AOB558"/>
      <c r="AOC558"/>
      <c r="AOD558"/>
      <c r="AOE558"/>
      <c r="AOF558"/>
      <c r="AOG558"/>
      <c r="AOH558"/>
      <c r="AOI558"/>
      <c r="AOJ558"/>
      <c r="AOK558"/>
      <c r="AOL558"/>
      <c r="AOM558"/>
      <c r="AON558"/>
      <c r="AOO558"/>
      <c r="AOP558"/>
      <c r="AOQ558"/>
      <c r="AOR558"/>
      <c r="AOS558"/>
      <c r="AOT558"/>
      <c r="AOU558"/>
      <c r="AOV558"/>
      <c r="AOW558"/>
      <c r="AOX558"/>
      <c r="AOY558"/>
      <c r="AOZ558"/>
      <c r="APA558"/>
      <c r="APB558"/>
      <c r="APC558"/>
      <c r="APD558"/>
      <c r="APE558"/>
      <c r="APF558"/>
      <c r="APG558"/>
      <c r="APH558"/>
      <c r="API558"/>
      <c r="APJ558"/>
      <c r="APK558"/>
      <c r="APL558"/>
      <c r="APM558"/>
      <c r="APN558"/>
      <c r="APO558"/>
      <c r="APP558"/>
      <c r="APQ558"/>
      <c r="APR558"/>
      <c r="APS558"/>
      <c r="APT558"/>
      <c r="APU558"/>
      <c r="APV558"/>
      <c r="APW558"/>
      <c r="APX558"/>
      <c r="APY558"/>
      <c r="APZ558"/>
      <c r="AQA558"/>
      <c r="AQB558"/>
      <c r="AQC558"/>
      <c r="AQD558"/>
      <c r="AQE558"/>
      <c r="AQF558"/>
      <c r="AQG558"/>
      <c r="AQH558"/>
      <c r="AQI558"/>
      <c r="AQJ558"/>
      <c r="AQK558"/>
      <c r="AQL558"/>
      <c r="AQM558"/>
      <c r="AQN558"/>
      <c r="AQO558"/>
      <c r="AQP558"/>
      <c r="AQQ558"/>
      <c r="AQR558"/>
      <c r="AQS558"/>
      <c r="AQT558"/>
      <c r="AQU558"/>
      <c r="AQV558"/>
      <c r="AQW558"/>
      <c r="AQX558"/>
      <c r="AQY558"/>
      <c r="AQZ558"/>
      <c r="ARA558"/>
      <c r="ARB558"/>
      <c r="ARC558"/>
      <c r="ARD558"/>
      <c r="ARE558"/>
      <c r="ARF558"/>
      <c r="ARG558"/>
      <c r="ARH558"/>
      <c r="ARI558"/>
    </row>
    <row r="559" spans="2:1153" s="2" customFormat="1" ht="15.75" customHeight="1" x14ac:dyDescent="0.25">
      <c r="B559"/>
      <c r="C559" s="13"/>
      <c r="D559" s="16"/>
      <c r="E559" s="20"/>
      <c r="F559" s="23"/>
      <c r="G559" s="20"/>
      <c r="H559"/>
      <c r="M559" s="9"/>
      <c r="O559" s="24"/>
      <c r="P559" s="24"/>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c r="AMK559"/>
      <c r="AML559"/>
      <c r="AMM559"/>
      <c r="AMN559"/>
      <c r="AMO559"/>
      <c r="AMP559"/>
      <c r="AMQ559"/>
      <c r="AMR559"/>
      <c r="AMS559"/>
      <c r="AMT559"/>
      <c r="AMU559"/>
      <c r="AMV559"/>
      <c r="AMW559"/>
      <c r="AMX559"/>
      <c r="AMY559"/>
      <c r="AMZ559"/>
      <c r="ANA559"/>
      <c r="ANB559"/>
      <c r="ANC559"/>
      <c r="AND559"/>
      <c r="ANE559"/>
      <c r="ANF559"/>
      <c r="ANG559"/>
      <c r="ANH559"/>
      <c r="ANI559"/>
      <c r="ANJ559"/>
      <c r="ANK559"/>
      <c r="ANL559"/>
      <c r="ANM559"/>
      <c r="ANN559"/>
      <c r="ANO559"/>
      <c r="ANP559"/>
      <c r="ANQ559"/>
      <c r="ANR559"/>
      <c r="ANS559"/>
      <c r="ANT559"/>
      <c r="ANU559"/>
      <c r="ANV559"/>
      <c r="ANW559"/>
      <c r="ANX559"/>
      <c r="ANY559"/>
      <c r="ANZ559"/>
      <c r="AOA559"/>
      <c r="AOB559"/>
      <c r="AOC559"/>
      <c r="AOD559"/>
      <c r="AOE559"/>
      <c r="AOF559"/>
      <c r="AOG559"/>
      <c r="AOH559"/>
      <c r="AOI559"/>
      <c r="AOJ559"/>
      <c r="AOK559"/>
      <c r="AOL559"/>
      <c r="AOM559"/>
      <c r="AON559"/>
      <c r="AOO559"/>
      <c r="AOP559"/>
      <c r="AOQ559"/>
      <c r="AOR559"/>
      <c r="AOS559"/>
      <c r="AOT559"/>
      <c r="AOU559"/>
      <c r="AOV559"/>
      <c r="AOW559"/>
      <c r="AOX559"/>
      <c r="AOY559"/>
      <c r="AOZ559"/>
      <c r="APA559"/>
      <c r="APB559"/>
      <c r="APC559"/>
      <c r="APD559"/>
      <c r="APE559"/>
      <c r="APF559"/>
      <c r="APG559"/>
      <c r="APH559"/>
      <c r="API559"/>
      <c r="APJ559"/>
      <c r="APK559"/>
      <c r="APL559"/>
      <c r="APM559"/>
      <c r="APN559"/>
      <c r="APO559"/>
      <c r="APP559"/>
      <c r="APQ559"/>
      <c r="APR559"/>
      <c r="APS559"/>
      <c r="APT559"/>
      <c r="APU559"/>
      <c r="APV559"/>
      <c r="APW559"/>
      <c r="APX559"/>
      <c r="APY559"/>
      <c r="APZ559"/>
      <c r="AQA559"/>
      <c r="AQB559"/>
      <c r="AQC559"/>
      <c r="AQD559"/>
      <c r="AQE559"/>
      <c r="AQF559"/>
      <c r="AQG559"/>
      <c r="AQH559"/>
      <c r="AQI559"/>
      <c r="AQJ559"/>
      <c r="AQK559"/>
      <c r="AQL559"/>
      <c r="AQM559"/>
      <c r="AQN559"/>
      <c r="AQO559"/>
      <c r="AQP559"/>
      <c r="AQQ559"/>
      <c r="AQR559"/>
      <c r="AQS559"/>
      <c r="AQT559"/>
      <c r="AQU559"/>
      <c r="AQV559"/>
      <c r="AQW559"/>
      <c r="AQX559"/>
      <c r="AQY559"/>
      <c r="AQZ559"/>
      <c r="ARA559"/>
      <c r="ARB559"/>
      <c r="ARC559"/>
      <c r="ARD559"/>
      <c r="ARE559"/>
      <c r="ARF559"/>
      <c r="ARG559"/>
      <c r="ARH559"/>
      <c r="ARI559"/>
    </row>
    <row r="560" spans="2:1153" s="2" customFormat="1" ht="15.75" customHeight="1" x14ac:dyDescent="0.25">
      <c r="B560"/>
      <c r="C560" s="13"/>
      <c r="D560" s="16"/>
      <c r="E560" s="20"/>
      <c r="F560" s="23"/>
      <c r="G560" s="20"/>
      <c r="H560"/>
      <c r="M560" s="9"/>
      <c r="O560" s="24"/>
      <c r="P560" s="24"/>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c r="AMK560"/>
      <c r="AML560"/>
      <c r="AMM560"/>
      <c r="AMN560"/>
      <c r="AMO560"/>
      <c r="AMP560"/>
      <c r="AMQ560"/>
      <c r="AMR560"/>
      <c r="AMS560"/>
      <c r="AMT560"/>
      <c r="AMU560"/>
      <c r="AMV560"/>
      <c r="AMW560"/>
      <c r="AMX560"/>
      <c r="AMY560"/>
      <c r="AMZ560"/>
      <c r="ANA560"/>
      <c r="ANB560"/>
      <c r="ANC560"/>
      <c r="AND560"/>
      <c r="ANE560"/>
      <c r="ANF560"/>
      <c r="ANG560"/>
      <c r="ANH560"/>
      <c r="ANI560"/>
      <c r="ANJ560"/>
      <c r="ANK560"/>
      <c r="ANL560"/>
      <c r="ANM560"/>
      <c r="ANN560"/>
      <c r="ANO560"/>
      <c r="ANP560"/>
      <c r="ANQ560"/>
      <c r="ANR560"/>
      <c r="ANS560"/>
      <c r="ANT560"/>
      <c r="ANU560"/>
      <c r="ANV560"/>
      <c r="ANW560"/>
      <c r="ANX560"/>
      <c r="ANY560"/>
      <c r="ANZ560"/>
      <c r="AOA560"/>
      <c r="AOB560"/>
      <c r="AOC560"/>
      <c r="AOD560"/>
      <c r="AOE560"/>
      <c r="AOF560"/>
      <c r="AOG560"/>
      <c r="AOH560"/>
      <c r="AOI560"/>
      <c r="AOJ560"/>
      <c r="AOK560"/>
      <c r="AOL560"/>
      <c r="AOM560"/>
      <c r="AON560"/>
      <c r="AOO560"/>
      <c r="AOP560"/>
      <c r="AOQ560"/>
      <c r="AOR560"/>
      <c r="AOS560"/>
      <c r="AOT560"/>
      <c r="AOU560"/>
      <c r="AOV560"/>
      <c r="AOW560"/>
      <c r="AOX560"/>
      <c r="AOY560"/>
      <c r="AOZ560"/>
      <c r="APA560"/>
      <c r="APB560"/>
      <c r="APC560"/>
      <c r="APD560"/>
      <c r="APE560"/>
      <c r="APF560"/>
      <c r="APG560"/>
      <c r="APH560"/>
      <c r="API560"/>
      <c r="APJ560"/>
      <c r="APK560"/>
      <c r="APL560"/>
      <c r="APM560"/>
      <c r="APN560"/>
      <c r="APO560"/>
      <c r="APP560"/>
      <c r="APQ560"/>
      <c r="APR560"/>
      <c r="APS560"/>
      <c r="APT560"/>
      <c r="APU560"/>
      <c r="APV560"/>
      <c r="APW560"/>
      <c r="APX560"/>
      <c r="APY560"/>
      <c r="APZ560"/>
      <c r="AQA560"/>
      <c r="AQB560"/>
      <c r="AQC560"/>
      <c r="AQD560"/>
      <c r="AQE560"/>
      <c r="AQF560"/>
      <c r="AQG560"/>
      <c r="AQH560"/>
      <c r="AQI560"/>
      <c r="AQJ560"/>
      <c r="AQK560"/>
      <c r="AQL560"/>
      <c r="AQM560"/>
      <c r="AQN560"/>
      <c r="AQO560"/>
      <c r="AQP560"/>
      <c r="AQQ560"/>
      <c r="AQR560"/>
      <c r="AQS560"/>
      <c r="AQT560"/>
      <c r="AQU560"/>
      <c r="AQV560"/>
      <c r="AQW560"/>
      <c r="AQX560"/>
      <c r="AQY560"/>
      <c r="AQZ560"/>
      <c r="ARA560"/>
      <c r="ARB560"/>
      <c r="ARC560"/>
      <c r="ARD560"/>
      <c r="ARE560"/>
      <c r="ARF560"/>
      <c r="ARG560"/>
      <c r="ARH560"/>
      <c r="ARI560"/>
    </row>
    <row r="561" spans="2:1153" s="2" customFormat="1" ht="15.75" customHeight="1" x14ac:dyDescent="0.25">
      <c r="B561"/>
      <c r="C561" s="13"/>
      <c r="D561" s="16"/>
      <c r="E561" s="20"/>
      <c r="F561" s="23"/>
      <c r="G561" s="20"/>
      <c r="H561"/>
      <c r="M561" s="9"/>
      <c r="O561" s="24"/>
      <c r="P561" s="24"/>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c r="AMK561"/>
      <c r="AML561"/>
      <c r="AMM561"/>
      <c r="AMN561"/>
      <c r="AMO561"/>
      <c r="AMP561"/>
      <c r="AMQ561"/>
      <c r="AMR561"/>
      <c r="AMS561"/>
      <c r="AMT561"/>
      <c r="AMU561"/>
      <c r="AMV561"/>
      <c r="AMW561"/>
      <c r="AMX561"/>
      <c r="AMY561"/>
      <c r="AMZ561"/>
      <c r="ANA561"/>
      <c r="ANB561"/>
      <c r="ANC561"/>
      <c r="AND561"/>
      <c r="ANE561"/>
      <c r="ANF561"/>
      <c r="ANG561"/>
      <c r="ANH561"/>
      <c r="ANI561"/>
      <c r="ANJ561"/>
      <c r="ANK561"/>
      <c r="ANL561"/>
      <c r="ANM561"/>
      <c r="ANN561"/>
      <c r="ANO561"/>
      <c r="ANP561"/>
      <c r="ANQ561"/>
      <c r="ANR561"/>
      <c r="ANS561"/>
      <c r="ANT561"/>
      <c r="ANU561"/>
      <c r="ANV561"/>
      <c r="ANW561"/>
      <c r="ANX561"/>
      <c r="ANY561"/>
      <c r="ANZ561"/>
      <c r="AOA561"/>
      <c r="AOB561"/>
      <c r="AOC561"/>
      <c r="AOD561"/>
      <c r="AOE561"/>
      <c r="AOF561"/>
      <c r="AOG561"/>
      <c r="AOH561"/>
      <c r="AOI561"/>
      <c r="AOJ561"/>
      <c r="AOK561"/>
      <c r="AOL561"/>
      <c r="AOM561"/>
      <c r="AON561"/>
      <c r="AOO561"/>
      <c r="AOP561"/>
      <c r="AOQ561"/>
      <c r="AOR561"/>
      <c r="AOS561"/>
      <c r="AOT561"/>
      <c r="AOU561"/>
      <c r="AOV561"/>
      <c r="AOW561"/>
      <c r="AOX561"/>
      <c r="AOY561"/>
      <c r="AOZ561"/>
      <c r="APA561"/>
      <c r="APB561"/>
      <c r="APC561"/>
      <c r="APD561"/>
      <c r="APE561"/>
      <c r="APF561"/>
      <c r="APG561"/>
      <c r="APH561"/>
      <c r="API561"/>
      <c r="APJ561"/>
      <c r="APK561"/>
      <c r="APL561"/>
      <c r="APM561"/>
      <c r="APN561"/>
      <c r="APO561"/>
      <c r="APP561"/>
      <c r="APQ561"/>
      <c r="APR561"/>
      <c r="APS561"/>
      <c r="APT561"/>
      <c r="APU561"/>
      <c r="APV561"/>
      <c r="APW561"/>
      <c r="APX561"/>
      <c r="APY561"/>
      <c r="APZ561"/>
      <c r="AQA561"/>
      <c r="AQB561"/>
      <c r="AQC561"/>
      <c r="AQD561"/>
      <c r="AQE561"/>
      <c r="AQF561"/>
      <c r="AQG561"/>
      <c r="AQH561"/>
      <c r="AQI561"/>
      <c r="AQJ561"/>
      <c r="AQK561"/>
      <c r="AQL561"/>
      <c r="AQM561"/>
      <c r="AQN561"/>
      <c r="AQO561"/>
      <c r="AQP561"/>
      <c r="AQQ561"/>
      <c r="AQR561"/>
      <c r="AQS561"/>
      <c r="AQT561"/>
      <c r="AQU561"/>
      <c r="AQV561"/>
      <c r="AQW561"/>
      <c r="AQX561"/>
      <c r="AQY561"/>
      <c r="AQZ561"/>
      <c r="ARA561"/>
      <c r="ARB561"/>
      <c r="ARC561"/>
      <c r="ARD561"/>
      <c r="ARE561"/>
      <c r="ARF561"/>
      <c r="ARG561"/>
      <c r="ARH561"/>
      <c r="ARI561"/>
    </row>
    <row r="562" spans="2:1153" s="2" customFormat="1" ht="15.75" customHeight="1" x14ac:dyDescent="0.25">
      <c r="B562"/>
      <c r="C562" s="13"/>
      <c r="D562" s="16"/>
      <c r="E562" s="20"/>
      <c r="F562" s="23"/>
      <c r="G562" s="20"/>
      <c r="H562"/>
      <c r="M562" s="9"/>
      <c r="O562" s="24"/>
      <c r="P562" s="24"/>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c r="AMK562"/>
      <c r="AML562"/>
      <c r="AMM562"/>
      <c r="AMN562"/>
      <c r="AMO562"/>
      <c r="AMP562"/>
      <c r="AMQ562"/>
      <c r="AMR562"/>
      <c r="AMS562"/>
      <c r="AMT562"/>
      <c r="AMU562"/>
      <c r="AMV562"/>
      <c r="AMW562"/>
      <c r="AMX562"/>
      <c r="AMY562"/>
      <c r="AMZ562"/>
      <c r="ANA562"/>
      <c r="ANB562"/>
      <c r="ANC562"/>
      <c r="AND562"/>
      <c r="ANE562"/>
      <c r="ANF562"/>
      <c r="ANG562"/>
      <c r="ANH562"/>
      <c r="ANI562"/>
      <c r="ANJ562"/>
      <c r="ANK562"/>
      <c r="ANL562"/>
      <c r="ANM562"/>
      <c r="ANN562"/>
      <c r="ANO562"/>
      <c r="ANP562"/>
      <c r="ANQ562"/>
      <c r="ANR562"/>
      <c r="ANS562"/>
      <c r="ANT562"/>
      <c r="ANU562"/>
      <c r="ANV562"/>
      <c r="ANW562"/>
      <c r="ANX562"/>
      <c r="ANY562"/>
      <c r="ANZ562"/>
      <c r="AOA562"/>
      <c r="AOB562"/>
      <c r="AOC562"/>
      <c r="AOD562"/>
      <c r="AOE562"/>
      <c r="AOF562"/>
      <c r="AOG562"/>
      <c r="AOH562"/>
      <c r="AOI562"/>
      <c r="AOJ562"/>
      <c r="AOK562"/>
      <c r="AOL562"/>
      <c r="AOM562"/>
      <c r="AON562"/>
      <c r="AOO562"/>
      <c r="AOP562"/>
      <c r="AOQ562"/>
      <c r="AOR562"/>
      <c r="AOS562"/>
      <c r="AOT562"/>
      <c r="AOU562"/>
      <c r="AOV562"/>
      <c r="AOW562"/>
      <c r="AOX562"/>
      <c r="AOY562"/>
      <c r="AOZ562"/>
      <c r="APA562"/>
      <c r="APB562"/>
      <c r="APC562"/>
      <c r="APD562"/>
      <c r="APE562"/>
      <c r="APF562"/>
      <c r="APG562"/>
      <c r="APH562"/>
      <c r="API562"/>
      <c r="APJ562"/>
      <c r="APK562"/>
      <c r="APL562"/>
      <c r="APM562"/>
      <c r="APN562"/>
      <c r="APO562"/>
      <c r="APP562"/>
      <c r="APQ562"/>
      <c r="APR562"/>
      <c r="APS562"/>
      <c r="APT562"/>
      <c r="APU562"/>
      <c r="APV562"/>
      <c r="APW562"/>
      <c r="APX562"/>
      <c r="APY562"/>
      <c r="APZ562"/>
      <c r="AQA562"/>
      <c r="AQB562"/>
      <c r="AQC562"/>
      <c r="AQD562"/>
      <c r="AQE562"/>
      <c r="AQF562"/>
      <c r="AQG562"/>
      <c r="AQH562"/>
      <c r="AQI562"/>
      <c r="AQJ562"/>
      <c r="AQK562"/>
      <c r="AQL562"/>
      <c r="AQM562"/>
      <c r="AQN562"/>
      <c r="AQO562"/>
      <c r="AQP562"/>
      <c r="AQQ562"/>
      <c r="AQR562"/>
      <c r="AQS562"/>
      <c r="AQT562"/>
      <c r="AQU562"/>
      <c r="AQV562"/>
      <c r="AQW562"/>
      <c r="AQX562"/>
      <c r="AQY562"/>
      <c r="AQZ562"/>
      <c r="ARA562"/>
      <c r="ARB562"/>
      <c r="ARC562"/>
      <c r="ARD562"/>
      <c r="ARE562"/>
      <c r="ARF562"/>
      <c r="ARG562"/>
      <c r="ARH562"/>
      <c r="ARI562"/>
    </row>
    <row r="563" spans="2:1153" s="2" customFormat="1" ht="15.75" customHeight="1" x14ac:dyDescent="0.25">
      <c r="B563"/>
      <c r="C563" s="13"/>
      <c r="D563" s="16"/>
      <c r="E563" s="20"/>
      <c r="F563" s="23"/>
      <c r="G563" s="20"/>
      <c r="H563"/>
      <c r="M563" s="9"/>
      <c r="O563" s="24"/>
      <c r="P563" s="24"/>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c r="AMK563"/>
      <c r="AML563"/>
      <c r="AMM563"/>
      <c r="AMN563"/>
      <c r="AMO563"/>
      <c r="AMP563"/>
      <c r="AMQ563"/>
      <c r="AMR563"/>
      <c r="AMS563"/>
      <c r="AMT563"/>
      <c r="AMU563"/>
      <c r="AMV563"/>
      <c r="AMW563"/>
      <c r="AMX563"/>
      <c r="AMY563"/>
      <c r="AMZ563"/>
      <c r="ANA563"/>
      <c r="ANB563"/>
      <c r="ANC563"/>
      <c r="AND563"/>
      <c r="ANE563"/>
      <c r="ANF563"/>
      <c r="ANG563"/>
      <c r="ANH563"/>
      <c r="ANI563"/>
      <c r="ANJ563"/>
      <c r="ANK563"/>
      <c r="ANL563"/>
      <c r="ANM563"/>
      <c r="ANN563"/>
      <c r="ANO563"/>
      <c r="ANP563"/>
      <c r="ANQ563"/>
      <c r="ANR563"/>
      <c r="ANS563"/>
      <c r="ANT563"/>
      <c r="ANU563"/>
      <c r="ANV563"/>
      <c r="ANW563"/>
      <c r="ANX563"/>
      <c r="ANY563"/>
      <c r="ANZ563"/>
      <c r="AOA563"/>
      <c r="AOB563"/>
      <c r="AOC563"/>
      <c r="AOD563"/>
      <c r="AOE563"/>
      <c r="AOF563"/>
      <c r="AOG563"/>
      <c r="AOH563"/>
      <c r="AOI563"/>
      <c r="AOJ563"/>
      <c r="AOK563"/>
      <c r="AOL563"/>
      <c r="AOM563"/>
      <c r="AON563"/>
      <c r="AOO563"/>
      <c r="AOP563"/>
      <c r="AOQ563"/>
      <c r="AOR563"/>
      <c r="AOS563"/>
      <c r="AOT563"/>
      <c r="AOU563"/>
      <c r="AOV563"/>
      <c r="AOW563"/>
      <c r="AOX563"/>
      <c r="AOY563"/>
      <c r="AOZ563"/>
      <c r="APA563"/>
      <c r="APB563"/>
      <c r="APC563"/>
      <c r="APD563"/>
      <c r="APE563"/>
      <c r="APF563"/>
      <c r="APG563"/>
      <c r="APH563"/>
      <c r="API563"/>
      <c r="APJ563"/>
      <c r="APK563"/>
      <c r="APL563"/>
      <c r="APM563"/>
      <c r="APN563"/>
      <c r="APO563"/>
      <c r="APP563"/>
      <c r="APQ563"/>
      <c r="APR563"/>
      <c r="APS563"/>
      <c r="APT563"/>
      <c r="APU563"/>
      <c r="APV563"/>
      <c r="APW563"/>
      <c r="APX563"/>
      <c r="APY563"/>
      <c r="APZ563"/>
      <c r="AQA563"/>
      <c r="AQB563"/>
      <c r="AQC563"/>
      <c r="AQD563"/>
      <c r="AQE563"/>
      <c r="AQF563"/>
      <c r="AQG563"/>
      <c r="AQH563"/>
      <c r="AQI563"/>
      <c r="AQJ563"/>
      <c r="AQK563"/>
      <c r="AQL563"/>
      <c r="AQM563"/>
      <c r="AQN563"/>
      <c r="AQO563"/>
      <c r="AQP563"/>
      <c r="AQQ563"/>
      <c r="AQR563"/>
      <c r="AQS563"/>
      <c r="AQT563"/>
      <c r="AQU563"/>
      <c r="AQV563"/>
      <c r="AQW563"/>
      <c r="AQX563"/>
      <c r="AQY563"/>
      <c r="AQZ563"/>
      <c r="ARA563"/>
      <c r="ARB563"/>
      <c r="ARC563"/>
      <c r="ARD563"/>
      <c r="ARE563"/>
      <c r="ARF563"/>
      <c r="ARG563"/>
      <c r="ARH563"/>
      <c r="ARI563"/>
    </row>
    <row r="564" spans="2:1153" s="2" customFormat="1" ht="15.75" customHeight="1" x14ac:dyDescent="0.25">
      <c r="B564"/>
      <c r="C564" s="13"/>
      <c r="D564" s="16"/>
      <c r="E564" s="20"/>
      <c r="F564" s="23"/>
      <c r="G564" s="20"/>
      <c r="H564"/>
      <c r="M564" s="9"/>
      <c r="O564" s="24"/>
      <c r="P564" s="2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c r="AMK564"/>
      <c r="AML564"/>
      <c r="AMM564"/>
      <c r="AMN564"/>
      <c r="AMO564"/>
      <c r="AMP564"/>
      <c r="AMQ564"/>
      <c r="AMR564"/>
      <c r="AMS564"/>
      <c r="AMT564"/>
      <c r="AMU564"/>
      <c r="AMV564"/>
      <c r="AMW564"/>
      <c r="AMX564"/>
      <c r="AMY564"/>
      <c r="AMZ564"/>
      <c r="ANA564"/>
      <c r="ANB564"/>
      <c r="ANC564"/>
      <c r="AND564"/>
      <c r="ANE564"/>
      <c r="ANF564"/>
      <c r="ANG564"/>
      <c r="ANH564"/>
      <c r="ANI564"/>
      <c r="ANJ564"/>
      <c r="ANK564"/>
      <c r="ANL564"/>
      <c r="ANM564"/>
      <c r="ANN564"/>
      <c r="ANO564"/>
      <c r="ANP564"/>
      <c r="ANQ564"/>
      <c r="ANR564"/>
      <c r="ANS564"/>
      <c r="ANT564"/>
      <c r="ANU564"/>
      <c r="ANV564"/>
      <c r="ANW564"/>
      <c r="ANX564"/>
      <c r="ANY564"/>
      <c r="ANZ564"/>
      <c r="AOA564"/>
      <c r="AOB564"/>
      <c r="AOC564"/>
      <c r="AOD564"/>
      <c r="AOE564"/>
      <c r="AOF564"/>
      <c r="AOG564"/>
      <c r="AOH564"/>
      <c r="AOI564"/>
      <c r="AOJ564"/>
      <c r="AOK564"/>
      <c r="AOL564"/>
      <c r="AOM564"/>
      <c r="AON564"/>
      <c r="AOO564"/>
      <c r="AOP564"/>
      <c r="AOQ564"/>
      <c r="AOR564"/>
      <c r="AOS564"/>
      <c r="AOT564"/>
      <c r="AOU564"/>
      <c r="AOV564"/>
      <c r="AOW564"/>
      <c r="AOX564"/>
      <c r="AOY564"/>
      <c r="AOZ564"/>
      <c r="APA564"/>
      <c r="APB564"/>
      <c r="APC564"/>
      <c r="APD564"/>
      <c r="APE564"/>
      <c r="APF564"/>
      <c r="APG564"/>
      <c r="APH564"/>
      <c r="API564"/>
      <c r="APJ564"/>
      <c r="APK564"/>
      <c r="APL564"/>
      <c r="APM564"/>
      <c r="APN564"/>
      <c r="APO564"/>
      <c r="APP564"/>
      <c r="APQ564"/>
      <c r="APR564"/>
      <c r="APS564"/>
      <c r="APT564"/>
      <c r="APU564"/>
      <c r="APV564"/>
      <c r="APW564"/>
      <c r="APX564"/>
      <c r="APY564"/>
      <c r="APZ564"/>
      <c r="AQA564"/>
      <c r="AQB564"/>
      <c r="AQC564"/>
      <c r="AQD564"/>
      <c r="AQE564"/>
      <c r="AQF564"/>
      <c r="AQG564"/>
      <c r="AQH564"/>
      <c r="AQI564"/>
      <c r="AQJ564"/>
      <c r="AQK564"/>
      <c r="AQL564"/>
      <c r="AQM564"/>
      <c r="AQN564"/>
      <c r="AQO564"/>
      <c r="AQP564"/>
      <c r="AQQ564"/>
      <c r="AQR564"/>
      <c r="AQS564"/>
      <c r="AQT564"/>
      <c r="AQU564"/>
      <c r="AQV564"/>
      <c r="AQW564"/>
      <c r="AQX564"/>
      <c r="AQY564"/>
      <c r="AQZ564"/>
      <c r="ARA564"/>
      <c r="ARB564"/>
      <c r="ARC564"/>
      <c r="ARD564"/>
      <c r="ARE564"/>
      <c r="ARF564"/>
      <c r="ARG564"/>
      <c r="ARH564"/>
      <c r="ARI564"/>
    </row>
    <row r="565" spans="2:1153" s="2" customFormat="1" ht="15.75" customHeight="1" x14ac:dyDescent="0.25">
      <c r="B565"/>
      <c r="C565" s="13"/>
      <c r="D565" s="16"/>
      <c r="E565" s="20"/>
      <c r="F565" s="23"/>
      <c r="G565" s="20"/>
      <c r="H565"/>
      <c r="M565" s="9"/>
      <c r="O565" s="24"/>
      <c r="P565" s="24"/>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c r="AMK565"/>
      <c r="AML565"/>
      <c r="AMM565"/>
      <c r="AMN565"/>
      <c r="AMO565"/>
      <c r="AMP565"/>
      <c r="AMQ565"/>
      <c r="AMR565"/>
      <c r="AMS565"/>
      <c r="AMT565"/>
      <c r="AMU565"/>
      <c r="AMV565"/>
      <c r="AMW565"/>
      <c r="AMX565"/>
      <c r="AMY565"/>
      <c r="AMZ565"/>
      <c r="ANA565"/>
      <c r="ANB565"/>
      <c r="ANC565"/>
      <c r="AND565"/>
      <c r="ANE565"/>
      <c r="ANF565"/>
      <c r="ANG565"/>
      <c r="ANH565"/>
      <c r="ANI565"/>
      <c r="ANJ565"/>
      <c r="ANK565"/>
      <c r="ANL565"/>
      <c r="ANM565"/>
      <c r="ANN565"/>
      <c r="ANO565"/>
      <c r="ANP565"/>
      <c r="ANQ565"/>
      <c r="ANR565"/>
      <c r="ANS565"/>
      <c r="ANT565"/>
      <c r="ANU565"/>
      <c r="ANV565"/>
      <c r="ANW565"/>
      <c r="ANX565"/>
      <c r="ANY565"/>
      <c r="ANZ565"/>
      <c r="AOA565"/>
      <c r="AOB565"/>
      <c r="AOC565"/>
      <c r="AOD565"/>
      <c r="AOE565"/>
      <c r="AOF565"/>
      <c r="AOG565"/>
      <c r="AOH565"/>
      <c r="AOI565"/>
      <c r="AOJ565"/>
      <c r="AOK565"/>
      <c r="AOL565"/>
      <c r="AOM565"/>
      <c r="AON565"/>
      <c r="AOO565"/>
      <c r="AOP565"/>
      <c r="AOQ565"/>
      <c r="AOR565"/>
      <c r="AOS565"/>
      <c r="AOT565"/>
      <c r="AOU565"/>
      <c r="AOV565"/>
      <c r="AOW565"/>
      <c r="AOX565"/>
      <c r="AOY565"/>
      <c r="AOZ565"/>
      <c r="APA565"/>
      <c r="APB565"/>
      <c r="APC565"/>
      <c r="APD565"/>
      <c r="APE565"/>
      <c r="APF565"/>
      <c r="APG565"/>
      <c r="APH565"/>
      <c r="API565"/>
      <c r="APJ565"/>
      <c r="APK565"/>
      <c r="APL565"/>
      <c r="APM565"/>
      <c r="APN565"/>
      <c r="APO565"/>
      <c r="APP565"/>
      <c r="APQ565"/>
      <c r="APR565"/>
      <c r="APS565"/>
      <c r="APT565"/>
      <c r="APU565"/>
      <c r="APV565"/>
      <c r="APW565"/>
      <c r="APX565"/>
      <c r="APY565"/>
      <c r="APZ565"/>
      <c r="AQA565"/>
      <c r="AQB565"/>
      <c r="AQC565"/>
      <c r="AQD565"/>
      <c r="AQE565"/>
      <c r="AQF565"/>
      <c r="AQG565"/>
      <c r="AQH565"/>
      <c r="AQI565"/>
      <c r="AQJ565"/>
      <c r="AQK565"/>
      <c r="AQL565"/>
      <c r="AQM565"/>
      <c r="AQN565"/>
      <c r="AQO565"/>
      <c r="AQP565"/>
      <c r="AQQ565"/>
      <c r="AQR565"/>
      <c r="AQS565"/>
      <c r="AQT565"/>
      <c r="AQU565"/>
      <c r="AQV565"/>
      <c r="AQW565"/>
      <c r="AQX565"/>
      <c r="AQY565"/>
      <c r="AQZ565"/>
      <c r="ARA565"/>
      <c r="ARB565"/>
      <c r="ARC565"/>
      <c r="ARD565"/>
      <c r="ARE565"/>
      <c r="ARF565"/>
      <c r="ARG565"/>
      <c r="ARH565"/>
      <c r="ARI565"/>
    </row>
    <row r="566" spans="2:1153" s="2" customFormat="1" ht="15.75" customHeight="1" x14ac:dyDescent="0.25">
      <c r="B566"/>
      <c r="C566" s="13"/>
      <c r="D566" s="16"/>
      <c r="E566" s="20"/>
      <c r="F566" s="23"/>
      <c r="G566" s="20"/>
      <c r="H566"/>
      <c r="M566" s="9"/>
      <c r="O566" s="24"/>
      <c r="P566" s="24"/>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c r="AMK566"/>
      <c r="AML566"/>
      <c r="AMM566"/>
      <c r="AMN566"/>
      <c r="AMO566"/>
      <c r="AMP566"/>
      <c r="AMQ566"/>
      <c r="AMR566"/>
      <c r="AMS566"/>
      <c r="AMT566"/>
      <c r="AMU566"/>
      <c r="AMV566"/>
      <c r="AMW566"/>
      <c r="AMX566"/>
      <c r="AMY566"/>
      <c r="AMZ566"/>
      <c r="ANA566"/>
      <c r="ANB566"/>
      <c r="ANC566"/>
      <c r="AND566"/>
      <c r="ANE566"/>
      <c r="ANF566"/>
      <c r="ANG566"/>
      <c r="ANH566"/>
      <c r="ANI566"/>
      <c r="ANJ566"/>
      <c r="ANK566"/>
      <c r="ANL566"/>
      <c r="ANM566"/>
      <c r="ANN566"/>
      <c r="ANO566"/>
      <c r="ANP566"/>
      <c r="ANQ566"/>
      <c r="ANR566"/>
      <c r="ANS566"/>
      <c r="ANT566"/>
      <c r="ANU566"/>
      <c r="ANV566"/>
      <c r="ANW566"/>
      <c r="ANX566"/>
      <c r="ANY566"/>
      <c r="ANZ566"/>
      <c r="AOA566"/>
      <c r="AOB566"/>
      <c r="AOC566"/>
      <c r="AOD566"/>
      <c r="AOE566"/>
      <c r="AOF566"/>
      <c r="AOG566"/>
      <c r="AOH566"/>
      <c r="AOI566"/>
      <c r="AOJ566"/>
      <c r="AOK566"/>
      <c r="AOL566"/>
      <c r="AOM566"/>
      <c r="AON566"/>
      <c r="AOO566"/>
      <c r="AOP566"/>
      <c r="AOQ566"/>
      <c r="AOR566"/>
      <c r="AOS566"/>
      <c r="AOT566"/>
      <c r="AOU566"/>
      <c r="AOV566"/>
      <c r="AOW566"/>
      <c r="AOX566"/>
      <c r="AOY566"/>
      <c r="AOZ566"/>
      <c r="APA566"/>
      <c r="APB566"/>
      <c r="APC566"/>
      <c r="APD566"/>
      <c r="APE566"/>
      <c r="APF566"/>
      <c r="APG566"/>
      <c r="APH566"/>
      <c r="API566"/>
      <c r="APJ566"/>
      <c r="APK566"/>
      <c r="APL566"/>
      <c r="APM566"/>
      <c r="APN566"/>
      <c r="APO566"/>
      <c r="APP566"/>
      <c r="APQ566"/>
      <c r="APR566"/>
      <c r="APS566"/>
      <c r="APT566"/>
      <c r="APU566"/>
      <c r="APV566"/>
      <c r="APW566"/>
      <c r="APX566"/>
      <c r="APY566"/>
      <c r="APZ566"/>
      <c r="AQA566"/>
      <c r="AQB566"/>
      <c r="AQC566"/>
      <c r="AQD566"/>
      <c r="AQE566"/>
      <c r="AQF566"/>
      <c r="AQG566"/>
      <c r="AQH566"/>
      <c r="AQI566"/>
      <c r="AQJ566"/>
      <c r="AQK566"/>
      <c r="AQL566"/>
      <c r="AQM566"/>
      <c r="AQN566"/>
      <c r="AQO566"/>
      <c r="AQP566"/>
      <c r="AQQ566"/>
      <c r="AQR566"/>
      <c r="AQS566"/>
      <c r="AQT566"/>
      <c r="AQU566"/>
      <c r="AQV566"/>
      <c r="AQW566"/>
      <c r="AQX566"/>
      <c r="AQY566"/>
      <c r="AQZ566"/>
      <c r="ARA566"/>
      <c r="ARB566"/>
      <c r="ARC566"/>
      <c r="ARD566"/>
      <c r="ARE566"/>
      <c r="ARF566"/>
      <c r="ARG566"/>
      <c r="ARH566"/>
      <c r="ARI566"/>
    </row>
    <row r="567" spans="2:1153" s="2" customFormat="1" ht="15.75" customHeight="1" x14ac:dyDescent="0.25">
      <c r="B567"/>
      <c r="C567" s="13"/>
      <c r="D567" s="16"/>
      <c r="E567" s="20"/>
      <c r="F567" s="23"/>
      <c r="G567" s="20"/>
      <c r="H567"/>
      <c r="M567" s="9"/>
      <c r="O567" s="24"/>
      <c r="P567" s="24"/>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c r="AMK567"/>
      <c r="AML567"/>
      <c r="AMM567"/>
      <c r="AMN567"/>
      <c r="AMO567"/>
      <c r="AMP567"/>
      <c r="AMQ567"/>
      <c r="AMR567"/>
      <c r="AMS567"/>
      <c r="AMT567"/>
      <c r="AMU567"/>
      <c r="AMV567"/>
      <c r="AMW567"/>
      <c r="AMX567"/>
      <c r="AMY567"/>
      <c r="AMZ567"/>
      <c r="ANA567"/>
      <c r="ANB567"/>
      <c r="ANC567"/>
      <c r="AND567"/>
      <c r="ANE567"/>
      <c r="ANF567"/>
      <c r="ANG567"/>
      <c r="ANH567"/>
      <c r="ANI567"/>
      <c r="ANJ567"/>
      <c r="ANK567"/>
      <c r="ANL567"/>
      <c r="ANM567"/>
      <c r="ANN567"/>
      <c r="ANO567"/>
      <c r="ANP567"/>
      <c r="ANQ567"/>
      <c r="ANR567"/>
      <c r="ANS567"/>
      <c r="ANT567"/>
      <c r="ANU567"/>
      <c r="ANV567"/>
      <c r="ANW567"/>
      <c r="ANX567"/>
      <c r="ANY567"/>
      <c r="ANZ567"/>
      <c r="AOA567"/>
      <c r="AOB567"/>
      <c r="AOC567"/>
      <c r="AOD567"/>
      <c r="AOE567"/>
      <c r="AOF567"/>
      <c r="AOG567"/>
      <c r="AOH567"/>
      <c r="AOI567"/>
      <c r="AOJ567"/>
      <c r="AOK567"/>
      <c r="AOL567"/>
      <c r="AOM567"/>
      <c r="AON567"/>
      <c r="AOO567"/>
      <c r="AOP567"/>
      <c r="AOQ567"/>
      <c r="AOR567"/>
      <c r="AOS567"/>
      <c r="AOT567"/>
      <c r="AOU567"/>
      <c r="AOV567"/>
      <c r="AOW567"/>
      <c r="AOX567"/>
      <c r="AOY567"/>
      <c r="AOZ567"/>
      <c r="APA567"/>
      <c r="APB567"/>
      <c r="APC567"/>
      <c r="APD567"/>
      <c r="APE567"/>
      <c r="APF567"/>
      <c r="APG567"/>
      <c r="APH567"/>
      <c r="API567"/>
      <c r="APJ567"/>
      <c r="APK567"/>
      <c r="APL567"/>
      <c r="APM567"/>
      <c r="APN567"/>
      <c r="APO567"/>
      <c r="APP567"/>
      <c r="APQ567"/>
      <c r="APR567"/>
      <c r="APS567"/>
      <c r="APT567"/>
      <c r="APU567"/>
      <c r="APV567"/>
      <c r="APW567"/>
      <c r="APX567"/>
      <c r="APY567"/>
      <c r="APZ567"/>
      <c r="AQA567"/>
      <c r="AQB567"/>
      <c r="AQC567"/>
      <c r="AQD567"/>
      <c r="AQE567"/>
      <c r="AQF567"/>
      <c r="AQG567"/>
      <c r="AQH567"/>
      <c r="AQI567"/>
      <c r="AQJ567"/>
      <c r="AQK567"/>
      <c r="AQL567"/>
      <c r="AQM567"/>
      <c r="AQN567"/>
      <c r="AQO567"/>
      <c r="AQP567"/>
      <c r="AQQ567"/>
      <c r="AQR567"/>
      <c r="AQS567"/>
      <c r="AQT567"/>
      <c r="AQU567"/>
      <c r="AQV567"/>
      <c r="AQW567"/>
      <c r="AQX567"/>
      <c r="AQY567"/>
      <c r="AQZ567"/>
      <c r="ARA567"/>
      <c r="ARB567"/>
      <c r="ARC567"/>
      <c r="ARD567"/>
      <c r="ARE567"/>
      <c r="ARF567"/>
      <c r="ARG567"/>
      <c r="ARH567"/>
      <c r="ARI567"/>
    </row>
    <row r="568" spans="2:1153" s="2" customFormat="1" ht="15.75" customHeight="1" x14ac:dyDescent="0.25">
      <c r="B568"/>
      <c r="C568" s="13"/>
      <c r="D568" s="16"/>
      <c r="E568" s="20"/>
      <c r="F568" s="23"/>
      <c r="G568" s="20"/>
      <c r="H568"/>
      <c r="M568" s="9"/>
      <c r="O568" s="24"/>
      <c r="P568" s="24"/>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c r="AMK568"/>
      <c r="AML568"/>
      <c r="AMM568"/>
      <c r="AMN568"/>
      <c r="AMO568"/>
      <c r="AMP568"/>
      <c r="AMQ568"/>
      <c r="AMR568"/>
      <c r="AMS568"/>
      <c r="AMT568"/>
      <c r="AMU568"/>
      <c r="AMV568"/>
      <c r="AMW568"/>
      <c r="AMX568"/>
      <c r="AMY568"/>
      <c r="AMZ568"/>
      <c r="ANA568"/>
      <c r="ANB568"/>
      <c r="ANC568"/>
      <c r="AND568"/>
      <c r="ANE568"/>
      <c r="ANF568"/>
      <c r="ANG568"/>
      <c r="ANH568"/>
      <c r="ANI568"/>
      <c r="ANJ568"/>
      <c r="ANK568"/>
      <c r="ANL568"/>
      <c r="ANM568"/>
      <c r="ANN568"/>
      <c r="ANO568"/>
      <c r="ANP568"/>
      <c r="ANQ568"/>
      <c r="ANR568"/>
      <c r="ANS568"/>
      <c r="ANT568"/>
      <c r="ANU568"/>
      <c r="ANV568"/>
      <c r="ANW568"/>
      <c r="ANX568"/>
      <c r="ANY568"/>
      <c r="ANZ568"/>
      <c r="AOA568"/>
      <c r="AOB568"/>
      <c r="AOC568"/>
      <c r="AOD568"/>
      <c r="AOE568"/>
      <c r="AOF568"/>
      <c r="AOG568"/>
      <c r="AOH568"/>
      <c r="AOI568"/>
      <c r="AOJ568"/>
      <c r="AOK568"/>
      <c r="AOL568"/>
      <c r="AOM568"/>
      <c r="AON568"/>
      <c r="AOO568"/>
      <c r="AOP568"/>
      <c r="AOQ568"/>
      <c r="AOR568"/>
      <c r="AOS568"/>
      <c r="AOT568"/>
      <c r="AOU568"/>
      <c r="AOV568"/>
      <c r="AOW568"/>
      <c r="AOX568"/>
      <c r="AOY568"/>
      <c r="AOZ568"/>
      <c r="APA568"/>
      <c r="APB568"/>
      <c r="APC568"/>
      <c r="APD568"/>
      <c r="APE568"/>
      <c r="APF568"/>
      <c r="APG568"/>
      <c r="APH568"/>
      <c r="API568"/>
      <c r="APJ568"/>
      <c r="APK568"/>
      <c r="APL568"/>
      <c r="APM568"/>
      <c r="APN568"/>
      <c r="APO568"/>
      <c r="APP568"/>
      <c r="APQ568"/>
      <c r="APR568"/>
      <c r="APS568"/>
      <c r="APT568"/>
      <c r="APU568"/>
      <c r="APV568"/>
      <c r="APW568"/>
      <c r="APX568"/>
      <c r="APY568"/>
      <c r="APZ568"/>
      <c r="AQA568"/>
      <c r="AQB568"/>
      <c r="AQC568"/>
      <c r="AQD568"/>
      <c r="AQE568"/>
      <c r="AQF568"/>
      <c r="AQG568"/>
      <c r="AQH568"/>
      <c r="AQI568"/>
      <c r="AQJ568"/>
      <c r="AQK568"/>
      <c r="AQL568"/>
      <c r="AQM568"/>
      <c r="AQN568"/>
      <c r="AQO568"/>
      <c r="AQP568"/>
      <c r="AQQ568"/>
      <c r="AQR568"/>
      <c r="AQS568"/>
      <c r="AQT568"/>
      <c r="AQU568"/>
      <c r="AQV568"/>
      <c r="AQW568"/>
      <c r="AQX568"/>
      <c r="AQY568"/>
      <c r="AQZ568"/>
      <c r="ARA568"/>
      <c r="ARB568"/>
      <c r="ARC568"/>
      <c r="ARD568"/>
      <c r="ARE568"/>
      <c r="ARF568"/>
      <c r="ARG568"/>
      <c r="ARH568"/>
      <c r="ARI568"/>
    </row>
    <row r="569" spans="2:1153" s="2" customFormat="1" ht="15.75" customHeight="1" x14ac:dyDescent="0.25">
      <c r="B569"/>
      <c r="C569" s="13"/>
      <c r="D569" s="16"/>
      <c r="E569" s="20"/>
      <c r="F569" s="23"/>
      <c r="G569" s="20"/>
      <c r="H569"/>
      <c r="M569" s="9"/>
      <c r="O569" s="24"/>
      <c r="P569" s="24"/>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c r="AMJ569"/>
      <c r="AMK569"/>
      <c r="AML569"/>
      <c r="AMM569"/>
      <c r="AMN569"/>
      <c r="AMO569"/>
      <c r="AMP569"/>
      <c r="AMQ569"/>
      <c r="AMR569"/>
      <c r="AMS569"/>
      <c r="AMT569"/>
      <c r="AMU569"/>
      <c r="AMV569"/>
      <c r="AMW569"/>
      <c r="AMX569"/>
      <c r="AMY569"/>
      <c r="AMZ569"/>
      <c r="ANA569"/>
      <c r="ANB569"/>
      <c r="ANC569"/>
      <c r="AND569"/>
      <c r="ANE569"/>
      <c r="ANF569"/>
      <c r="ANG569"/>
      <c r="ANH569"/>
      <c r="ANI569"/>
      <c r="ANJ569"/>
      <c r="ANK569"/>
      <c r="ANL569"/>
      <c r="ANM569"/>
      <c r="ANN569"/>
      <c r="ANO569"/>
      <c r="ANP569"/>
      <c r="ANQ569"/>
      <c r="ANR569"/>
      <c r="ANS569"/>
      <c r="ANT569"/>
      <c r="ANU569"/>
      <c r="ANV569"/>
      <c r="ANW569"/>
      <c r="ANX569"/>
      <c r="ANY569"/>
      <c r="ANZ569"/>
      <c r="AOA569"/>
      <c r="AOB569"/>
      <c r="AOC569"/>
      <c r="AOD569"/>
      <c r="AOE569"/>
      <c r="AOF569"/>
      <c r="AOG569"/>
      <c r="AOH569"/>
      <c r="AOI569"/>
      <c r="AOJ569"/>
      <c r="AOK569"/>
      <c r="AOL569"/>
      <c r="AOM569"/>
      <c r="AON569"/>
      <c r="AOO569"/>
      <c r="AOP569"/>
      <c r="AOQ569"/>
      <c r="AOR569"/>
      <c r="AOS569"/>
      <c r="AOT569"/>
      <c r="AOU569"/>
      <c r="AOV569"/>
      <c r="AOW569"/>
      <c r="AOX569"/>
      <c r="AOY569"/>
      <c r="AOZ569"/>
      <c r="APA569"/>
      <c r="APB569"/>
      <c r="APC569"/>
      <c r="APD569"/>
      <c r="APE569"/>
      <c r="APF569"/>
      <c r="APG569"/>
      <c r="APH569"/>
      <c r="API569"/>
      <c r="APJ569"/>
      <c r="APK569"/>
      <c r="APL569"/>
      <c r="APM569"/>
      <c r="APN569"/>
      <c r="APO569"/>
      <c r="APP569"/>
      <c r="APQ569"/>
      <c r="APR569"/>
      <c r="APS569"/>
      <c r="APT569"/>
      <c r="APU569"/>
      <c r="APV569"/>
      <c r="APW569"/>
      <c r="APX569"/>
      <c r="APY569"/>
      <c r="APZ569"/>
      <c r="AQA569"/>
      <c r="AQB569"/>
      <c r="AQC569"/>
      <c r="AQD569"/>
      <c r="AQE569"/>
      <c r="AQF569"/>
      <c r="AQG569"/>
      <c r="AQH569"/>
      <c r="AQI569"/>
      <c r="AQJ569"/>
      <c r="AQK569"/>
      <c r="AQL569"/>
      <c r="AQM569"/>
      <c r="AQN569"/>
      <c r="AQO569"/>
      <c r="AQP569"/>
      <c r="AQQ569"/>
      <c r="AQR569"/>
      <c r="AQS569"/>
      <c r="AQT569"/>
      <c r="AQU569"/>
      <c r="AQV569"/>
      <c r="AQW569"/>
      <c r="AQX569"/>
      <c r="AQY569"/>
      <c r="AQZ569"/>
      <c r="ARA569"/>
      <c r="ARB569"/>
      <c r="ARC569"/>
      <c r="ARD569"/>
      <c r="ARE569"/>
      <c r="ARF569"/>
      <c r="ARG569"/>
      <c r="ARH569"/>
      <c r="ARI569"/>
    </row>
    <row r="570" spans="2:1153" s="2" customFormat="1" ht="15.75" customHeight="1" x14ac:dyDescent="0.25">
      <c r="B570"/>
      <c r="C570" s="13"/>
      <c r="D570" s="16"/>
      <c r="E570" s="20"/>
      <c r="F570" s="23"/>
      <c r="G570" s="20"/>
      <c r="H570"/>
      <c r="M570" s="9"/>
      <c r="O570" s="24"/>
      <c r="P570" s="24"/>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c r="AMJ570"/>
      <c r="AMK570"/>
      <c r="AML570"/>
      <c r="AMM570"/>
      <c r="AMN570"/>
      <c r="AMO570"/>
      <c r="AMP570"/>
      <c r="AMQ570"/>
      <c r="AMR570"/>
      <c r="AMS570"/>
      <c r="AMT570"/>
      <c r="AMU570"/>
      <c r="AMV570"/>
      <c r="AMW570"/>
      <c r="AMX570"/>
      <c r="AMY570"/>
      <c r="AMZ570"/>
      <c r="ANA570"/>
      <c r="ANB570"/>
      <c r="ANC570"/>
      <c r="AND570"/>
      <c r="ANE570"/>
      <c r="ANF570"/>
      <c r="ANG570"/>
      <c r="ANH570"/>
      <c r="ANI570"/>
      <c r="ANJ570"/>
      <c r="ANK570"/>
      <c r="ANL570"/>
      <c r="ANM570"/>
      <c r="ANN570"/>
      <c r="ANO570"/>
      <c r="ANP570"/>
      <c r="ANQ570"/>
      <c r="ANR570"/>
      <c r="ANS570"/>
      <c r="ANT570"/>
      <c r="ANU570"/>
      <c r="ANV570"/>
      <c r="ANW570"/>
      <c r="ANX570"/>
      <c r="ANY570"/>
      <c r="ANZ570"/>
      <c r="AOA570"/>
      <c r="AOB570"/>
      <c r="AOC570"/>
      <c r="AOD570"/>
      <c r="AOE570"/>
      <c r="AOF570"/>
      <c r="AOG570"/>
      <c r="AOH570"/>
      <c r="AOI570"/>
      <c r="AOJ570"/>
      <c r="AOK570"/>
      <c r="AOL570"/>
      <c r="AOM570"/>
      <c r="AON570"/>
      <c r="AOO570"/>
      <c r="AOP570"/>
      <c r="AOQ570"/>
      <c r="AOR570"/>
      <c r="AOS570"/>
      <c r="AOT570"/>
      <c r="AOU570"/>
      <c r="AOV570"/>
      <c r="AOW570"/>
      <c r="AOX570"/>
      <c r="AOY570"/>
      <c r="AOZ570"/>
      <c r="APA570"/>
      <c r="APB570"/>
      <c r="APC570"/>
      <c r="APD570"/>
      <c r="APE570"/>
      <c r="APF570"/>
      <c r="APG570"/>
      <c r="APH570"/>
      <c r="API570"/>
      <c r="APJ570"/>
      <c r="APK570"/>
      <c r="APL570"/>
      <c r="APM570"/>
      <c r="APN570"/>
      <c r="APO570"/>
      <c r="APP570"/>
      <c r="APQ570"/>
      <c r="APR570"/>
      <c r="APS570"/>
      <c r="APT570"/>
      <c r="APU570"/>
      <c r="APV570"/>
      <c r="APW570"/>
      <c r="APX570"/>
      <c r="APY570"/>
      <c r="APZ570"/>
      <c r="AQA570"/>
      <c r="AQB570"/>
      <c r="AQC570"/>
      <c r="AQD570"/>
      <c r="AQE570"/>
      <c r="AQF570"/>
      <c r="AQG570"/>
      <c r="AQH570"/>
      <c r="AQI570"/>
      <c r="AQJ570"/>
      <c r="AQK570"/>
      <c r="AQL570"/>
      <c r="AQM570"/>
      <c r="AQN570"/>
      <c r="AQO570"/>
      <c r="AQP570"/>
      <c r="AQQ570"/>
      <c r="AQR570"/>
      <c r="AQS570"/>
      <c r="AQT570"/>
      <c r="AQU570"/>
      <c r="AQV570"/>
      <c r="AQW570"/>
      <c r="AQX570"/>
      <c r="AQY570"/>
      <c r="AQZ570"/>
      <c r="ARA570"/>
      <c r="ARB570"/>
      <c r="ARC570"/>
      <c r="ARD570"/>
      <c r="ARE570"/>
      <c r="ARF570"/>
      <c r="ARG570"/>
      <c r="ARH570"/>
      <c r="ARI570"/>
    </row>
    <row r="571" spans="2:1153" s="2" customFormat="1" ht="15.75" customHeight="1" x14ac:dyDescent="0.25">
      <c r="B571"/>
      <c r="C571" s="13"/>
      <c r="D571" s="16"/>
      <c r="E571" s="20"/>
      <c r="F571" s="23"/>
      <c r="G571" s="20"/>
      <c r="H571"/>
      <c r="M571" s="9"/>
      <c r="O571" s="24"/>
      <c r="P571" s="24"/>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c r="AMK571"/>
      <c r="AML571"/>
      <c r="AMM571"/>
      <c r="AMN571"/>
      <c r="AMO571"/>
      <c r="AMP571"/>
      <c r="AMQ571"/>
      <c r="AMR571"/>
      <c r="AMS571"/>
      <c r="AMT571"/>
      <c r="AMU571"/>
      <c r="AMV571"/>
      <c r="AMW571"/>
      <c r="AMX571"/>
      <c r="AMY571"/>
      <c r="AMZ571"/>
      <c r="ANA571"/>
      <c r="ANB571"/>
      <c r="ANC571"/>
      <c r="AND571"/>
      <c r="ANE571"/>
      <c r="ANF571"/>
      <c r="ANG571"/>
      <c r="ANH571"/>
      <c r="ANI571"/>
      <c r="ANJ571"/>
      <c r="ANK571"/>
      <c r="ANL571"/>
      <c r="ANM571"/>
      <c r="ANN571"/>
      <c r="ANO571"/>
      <c r="ANP571"/>
      <c r="ANQ571"/>
      <c r="ANR571"/>
      <c r="ANS571"/>
      <c r="ANT571"/>
      <c r="ANU571"/>
      <c r="ANV571"/>
      <c r="ANW571"/>
      <c r="ANX571"/>
      <c r="ANY571"/>
      <c r="ANZ571"/>
      <c r="AOA571"/>
      <c r="AOB571"/>
      <c r="AOC571"/>
      <c r="AOD571"/>
      <c r="AOE571"/>
      <c r="AOF571"/>
      <c r="AOG571"/>
      <c r="AOH571"/>
      <c r="AOI571"/>
      <c r="AOJ571"/>
      <c r="AOK571"/>
      <c r="AOL571"/>
      <c r="AOM571"/>
      <c r="AON571"/>
      <c r="AOO571"/>
      <c r="AOP571"/>
      <c r="AOQ571"/>
      <c r="AOR571"/>
      <c r="AOS571"/>
      <c r="AOT571"/>
      <c r="AOU571"/>
      <c r="AOV571"/>
      <c r="AOW571"/>
      <c r="AOX571"/>
      <c r="AOY571"/>
      <c r="AOZ571"/>
      <c r="APA571"/>
      <c r="APB571"/>
      <c r="APC571"/>
      <c r="APD571"/>
      <c r="APE571"/>
      <c r="APF571"/>
      <c r="APG571"/>
      <c r="APH571"/>
      <c r="API571"/>
      <c r="APJ571"/>
      <c r="APK571"/>
      <c r="APL571"/>
      <c r="APM571"/>
      <c r="APN571"/>
      <c r="APO571"/>
      <c r="APP571"/>
      <c r="APQ571"/>
      <c r="APR571"/>
      <c r="APS571"/>
      <c r="APT571"/>
      <c r="APU571"/>
      <c r="APV571"/>
      <c r="APW571"/>
      <c r="APX571"/>
      <c r="APY571"/>
      <c r="APZ571"/>
      <c r="AQA571"/>
      <c r="AQB571"/>
      <c r="AQC571"/>
      <c r="AQD571"/>
      <c r="AQE571"/>
      <c r="AQF571"/>
      <c r="AQG571"/>
      <c r="AQH571"/>
      <c r="AQI571"/>
      <c r="AQJ571"/>
      <c r="AQK571"/>
      <c r="AQL571"/>
      <c r="AQM571"/>
      <c r="AQN571"/>
      <c r="AQO571"/>
      <c r="AQP571"/>
      <c r="AQQ571"/>
      <c r="AQR571"/>
      <c r="AQS571"/>
      <c r="AQT571"/>
      <c r="AQU571"/>
      <c r="AQV571"/>
      <c r="AQW571"/>
      <c r="AQX571"/>
      <c r="AQY571"/>
      <c r="AQZ571"/>
      <c r="ARA571"/>
      <c r="ARB571"/>
      <c r="ARC571"/>
      <c r="ARD571"/>
      <c r="ARE571"/>
      <c r="ARF571"/>
      <c r="ARG571"/>
      <c r="ARH571"/>
      <c r="ARI571"/>
    </row>
    <row r="572" spans="2:1153" s="2" customFormat="1" ht="15.75" customHeight="1" x14ac:dyDescent="0.25">
      <c r="B572"/>
      <c r="C572" s="13"/>
      <c r="D572" s="16"/>
      <c r="E572" s="20"/>
      <c r="F572" s="23"/>
      <c r="G572" s="20"/>
      <c r="H572"/>
      <c r="M572" s="9"/>
      <c r="O572" s="24"/>
      <c r="P572" s="24"/>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c r="AMK572"/>
      <c r="AML572"/>
      <c r="AMM572"/>
      <c r="AMN572"/>
      <c r="AMO572"/>
      <c r="AMP572"/>
      <c r="AMQ572"/>
      <c r="AMR572"/>
      <c r="AMS572"/>
      <c r="AMT572"/>
      <c r="AMU572"/>
      <c r="AMV572"/>
      <c r="AMW572"/>
      <c r="AMX572"/>
      <c r="AMY572"/>
      <c r="AMZ572"/>
      <c r="ANA572"/>
      <c r="ANB572"/>
      <c r="ANC572"/>
      <c r="AND572"/>
      <c r="ANE572"/>
      <c r="ANF572"/>
      <c r="ANG572"/>
      <c r="ANH572"/>
      <c r="ANI572"/>
      <c r="ANJ572"/>
      <c r="ANK572"/>
      <c r="ANL572"/>
      <c r="ANM572"/>
      <c r="ANN572"/>
      <c r="ANO572"/>
      <c r="ANP572"/>
      <c r="ANQ572"/>
      <c r="ANR572"/>
      <c r="ANS572"/>
      <c r="ANT572"/>
      <c r="ANU572"/>
      <c r="ANV572"/>
      <c r="ANW572"/>
      <c r="ANX572"/>
      <c r="ANY572"/>
      <c r="ANZ572"/>
      <c r="AOA572"/>
      <c r="AOB572"/>
      <c r="AOC572"/>
      <c r="AOD572"/>
      <c r="AOE572"/>
      <c r="AOF572"/>
      <c r="AOG572"/>
      <c r="AOH572"/>
      <c r="AOI572"/>
      <c r="AOJ572"/>
      <c r="AOK572"/>
      <c r="AOL572"/>
      <c r="AOM572"/>
      <c r="AON572"/>
      <c r="AOO572"/>
      <c r="AOP572"/>
      <c r="AOQ572"/>
      <c r="AOR572"/>
      <c r="AOS572"/>
      <c r="AOT572"/>
      <c r="AOU572"/>
      <c r="AOV572"/>
      <c r="AOW572"/>
      <c r="AOX572"/>
      <c r="AOY572"/>
      <c r="AOZ572"/>
      <c r="APA572"/>
      <c r="APB572"/>
      <c r="APC572"/>
      <c r="APD572"/>
      <c r="APE572"/>
      <c r="APF572"/>
      <c r="APG572"/>
      <c r="APH572"/>
      <c r="API572"/>
      <c r="APJ572"/>
      <c r="APK572"/>
      <c r="APL572"/>
      <c r="APM572"/>
      <c r="APN572"/>
      <c r="APO572"/>
      <c r="APP572"/>
      <c r="APQ572"/>
      <c r="APR572"/>
      <c r="APS572"/>
      <c r="APT572"/>
      <c r="APU572"/>
      <c r="APV572"/>
      <c r="APW572"/>
      <c r="APX572"/>
      <c r="APY572"/>
      <c r="APZ572"/>
      <c r="AQA572"/>
      <c r="AQB572"/>
      <c r="AQC572"/>
      <c r="AQD572"/>
      <c r="AQE572"/>
      <c r="AQF572"/>
      <c r="AQG572"/>
      <c r="AQH572"/>
      <c r="AQI572"/>
      <c r="AQJ572"/>
      <c r="AQK572"/>
      <c r="AQL572"/>
      <c r="AQM572"/>
      <c r="AQN572"/>
      <c r="AQO572"/>
      <c r="AQP572"/>
      <c r="AQQ572"/>
      <c r="AQR572"/>
      <c r="AQS572"/>
      <c r="AQT572"/>
      <c r="AQU572"/>
      <c r="AQV572"/>
      <c r="AQW572"/>
      <c r="AQX572"/>
      <c r="AQY572"/>
      <c r="AQZ572"/>
      <c r="ARA572"/>
      <c r="ARB572"/>
      <c r="ARC572"/>
      <c r="ARD572"/>
      <c r="ARE572"/>
      <c r="ARF572"/>
      <c r="ARG572"/>
      <c r="ARH572"/>
      <c r="ARI572"/>
    </row>
    <row r="573" spans="2:1153" s="2" customFormat="1" ht="15.75" customHeight="1" x14ac:dyDescent="0.25">
      <c r="B573"/>
      <c r="C573" s="13"/>
      <c r="D573" s="16"/>
      <c r="E573" s="20"/>
      <c r="F573" s="23"/>
      <c r="G573" s="20"/>
      <c r="H573"/>
      <c r="M573" s="9"/>
      <c r="O573" s="24"/>
      <c r="P573" s="24"/>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c r="AMK573"/>
      <c r="AML573"/>
      <c r="AMM573"/>
      <c r="AMN573"/>
      <c r="AMO573"/>
      <c r="AMP573"/>
      <c r="AMQ573"/>
      <c r="AMR573"/>
      <c r="AMS573"/>
      <c r="AMT573"/>
      <c r="AMU573"/>
      <c r="AMV573"/>
      <c r="AMW573"/>
      <c r="AMX573"/>
      <c r="AMY573"/>
      <c r="AMZ573"/>
      <c r="ANA573"/>
      <c r="ANB573"/>
      <c r="ANC573"/>
      <c r="AND573"/>
      <c r="ANE573"/>
      <c r="ANF573"/>
      <c r="ANG573"/>
      <c r="ANH573"/>
      <c r="ANI573"/>
      <c r="ANJ573"/>
      <c r="ANK573"/>
      <c r="ANL573"/>
      <c r="ANM573"/>
      <c r="ANN573"/>
      <c r="ANO573"/>
      <c r="ANP573"/>
      <c r="ANQ573"/>
      <c r="ANR573"/>
      <c r="ANS573"/>
      <c r="ANT573"/>
      <c r="ANU573"/>
      <c r="ANV573"/>
      <c r="ANW573"/>
      <c r="ANX573"/>
      <c r="ANY573"/>
      <c r="ANZ573"/>
      <c r="AOA573"/>
      <c r="AOB573"/>
      <c r="AOC573"/>
      <c r="AOD573"/>
      <c r="AOE573"/>
      <c r="AOF573"/>
      <c r="AOG573"/>
      <c r="AOH573"/>
      <c r="AOI573"/>
      <c r="AOJ573"/>
      <c r="AOK573"/>
      <c r="AOL573"/>
      <c r="AOM573"/>
      <c r="AON573"/>
      <c r="AOO573"/>
      <c r="AOP573"/>
      <c r="AOQ573"/>
      <c r="AOR573"/>
      <c r="AOS573"/>
      <c r="AOT573"/>
      <c r="AOU573"/>
      <c r="AOV573"/>
      <c r="AOW573"/>
      <c r="AOX573"/>
      <c r="AOY573"/>
      <c r="AOZ573"/>
      <c r="APA573"/>
      <c r="APB573"/>
      <c r="APC573"/>
      <c r="APD573"/>
      <c r="APE573"/>
      <c r="APF573"/>
      <c r="APG573"/>
      <c r="APH573"/>
      <c r="API573"/>
      <c r="APJ573"/>
      <c r="APK573"/>
      <c r="APL573"/>
      <c r="APM573"/>
      <c r="APN573"/>
      <c r="APO573"/>
      <c r="APP573"/>
      <c r="APQ573"/>
      <c r="APR573"/>
      <c r="APS573"/>
      <c r="APT573"/>
      <c r="APU573"/>
      <c r="APV573"/>
      <c r="APW573"/>
      <c r="APX573"/>
      <c r="APY573"/>
      <c r="APZ573"/>
      <c r="AQA573"/>
      <c r="AQB573"/>
      <c r="AQC573"/>
      <c r="AQD573"/>
      <c r="AQE573"/>
      <c r="AQF573"/>
      <c r="AQG573"/>
      <c r="AQH573"/>
      <c r="AQI573"/>
      <c r="AQJ573"/>
      <c r="AQK573"/>
      <c r="AQL573"/>
      <c r="AQM573"/>
      <c r="AQN573"/>
      <c r="AQO573"/>
      <c r="AQP573"/>
      <c r="AQQ573"/>
      <c r="AQR573"/>
      <c r="AQS573"/>
      <c r="AQT573"/>
      <c r="AQU573"/>
      <c r="AQV573"/>
      <c r="AQW573"/>
      <c r="AQX573"/>
      <c r="AQY573"/>
      <c r="AQZ573"/>
      <c r="ARA573"/>
      <c r="ARB573"/>
      <c r="ARC573"/>
      <c r="ARD573"/>
      <c r="ARE573"/>
      <c r="ARF573"/>
      <c r="ARG573"/>
      <c r="ARH573"/>
      <c r="ARI573"/>
    </row>
    <row r="574" spans="2:1153" s="2" customFormat="1" ht="15.75" customHeight="1" x14ac:dyDescent="0.25">
      <c r="B574"/>
      <c r="C574" s="13"/>
      <c r="D574" s="16"/>
      <c r="E574" s="20"/>
      <c r="F574" s="23"/>
      <c r="G574" s="20"/>
      <c r="H574"/>
      <c r="M574" s="9"/>
      <c r="O574" s="24"/>
      <c r="P574" s="2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c r="AMK574"/>
      <c r="AML574"/>
      <c r="AMM574"/>
      <c r="AMN574"/>
      <c r="AMO574"/>
      <c r="AMP574"/>
      <c r="AMQ574"/>
      <c r="AMR574"/>
      <c r="AMS574"/>
      <c r="AMT574"/>
      <c r="AMU574"/>
      <c r="AMV574"/>
      <c r="AMW574"/>
      <c r="AMX574"/>
      <c r="AMY574"/>
      <c r="AMZ574"/>
      <c r="ANA574"/>
      <c r="ANB574"/>
      <c r="ANC574"/>
      <c r="AND574"/>
      <c r="ANE574"/>
      <c r="ANF574"/>
      <c r="ANG574"/>
      <c r="ANH574"/>
      <c r="ANI574"/>
      <c r="ANJ574"/>
      <c r="ANK574"/>
      <c r="ANL574"/>
      <c r="ANM574"/>
      <c r="ANN574"/>
      <c r="ANO574"/>
      <c r="ANP574"/>
      <c r="ANQ574"/>
      <c r="ANR574"/>
      <c r="ANS574"/>
      <c r="ANT574"/>
      <c r="ANU574"/>
      <c r="ANV574"/>
      <c r="ANW574"/>
      <c r="ANX574"/>
      <c r="ANY574"/>
      <c r="ANZ574"/>
      <c r="AOA574"/>
      <c r="AOB574"/>
      <c r="AOC574"/>
      <c r="AOD574"/>
      <c r="AOE574"/>
      <c r="AOF574"/>
      <c r="AOG574"/>
      <c r="AOH574"/>
      <c r="AOI574"/>
      <c r="AOJ574"/>
      <c r="AOK574"/>
      <c r="AOL574"/>
      <c r="AOM574"/>
      <c r="AON574"/>
      <c r="AOO574"/>
      <c r="AOP574"/>
      <c r="AOQ574"/>
      <c r="AOR574"/>
      <c r="AOS574"/>
      <c r="AOT574"/>
      <c r="AOU574"/>
      <c r="AOV574"/>
      <c r="AOW574"/>
      <c r="AOX574"/>
      <c r="AOY574"/>
      <c r="AOZ574"/>
      <c r="APA574"/>
      <c r="APB574"/>
      <c r="APC574"/>
      <c r="APD574"/>
      <c r="APE574"/>
      <c r="APF574"/>
      <c r="APG574"/>
      <c r="APH574"/>
      <c r="API574"/>
      <c r="APJ574"/>
      <c r="APK574"/>
      <c r="APL574"/>
      <c r="APM574"/>
      <c r="APN574"/>
      <c r="APO574"/>
      <c r="APP574"/>
      <c r="APQ574"/>
      <c r="APR574"/>
      <c r="APS574"/>
      <c r="APT574"/>
      <c r="APU574"/>
      <c r="APV574"/>
      <c r="APW574"/>
      <c r="APX574"/>
      <c r="APY574"/>
      <c r="APZ574"/>
      <c r="AQA574"/>
      <c r="AQB574"/>
      <c r="AQC574"/>
      <c r="AQD574"/>
      <c r="AQE574"/>
      <c r="AQF574"/>
      <c r="AQG574"/>
      <c r="AQH574"/>
      <c r="AQI574"/>
      <c r="AQJ574"/>
      <c r="AQK574"/>
      <c r="AQL574"/>
      <c r="AQM574"/>
      <c r="AQN574"/>
      <c r="AQO574"/>
      <c r="AQP574"/>
      <c r="AQQ574"/>
      <c r="AQR574"/>
      <c r="AQS574"/>
      <c r="AQT574"/>
      <c r="AQU574"/>
      <c r="AQV574"/>
      <c r="AQW574"/>
      <c r="AQX574"/>
      <c r="AQY574"/>
      <c r="AQZ574"/>
      <c r="ARA574"/>
      <c r="ARB574"/>
      <c r="ARC574"/>
      <c r="ARD574"/>
      <c r="ARE574"/>
      <c r="ARF574"/>
      <c r="ARG574"/>
      <c r="ARH574"/>
      <c r="ARI574"/>
    </row>
    <row r="575" spans="2:1153" s="2" customFormat="1" ht="15.75" customHeight="1" x14ac:dyDescent="0.25">
      <c r="B575"/>
      <c r="C575" s="13"/>
      <c r="D575" s="16"/>
      <c r="E575" s="20"/>
      <c r="F575" s="23"/>
      <c r="G575" s="20"/>
      <c r="H575"/>
      <c r="M575" s="9"/>
      <c r="O575" s="24"/>
      <c r="P575" s="24"/>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c r="AMK575"/>
      <c r="AML575"/>
      <c r="AMM575"/>
      <c r="AMN575"/>
      <c r="AMO575"/>
      <c r="AMP575"/>
      <c r="AMQ575"/>
      <c r="AMR575"/>
      <c r="AMS575"/>
      <c r="AMT575"/>
      <c r="AMU575"/>
      <c r="AMV575"/>
      <c r="AMW575"/>
      <c r="AMX575"/>
      <c r="AMY575"/>
      <c r="AMZ575"/>
      <c r="ANA575"/>
      <c r="ANB575"/>
      <c r="ANC575"/>
      <c r="AND575"/>
      <c r="ANE575"/>
      <c r="ANF575"/>
      <c r="ANG575"/>
      <c r="ANH575"/>
      <c r="ANI575"/>
      <c r="ANJ575"/>
      <c r="ANK575"/>
      <c r="ANL575"/>
      <c r="ANM575"/>
      <c r="ANN575"/>
      <c r="ANO575"/>
      <c r="ANP575"/>
      <c r="ANQ575"/>
      <c r="ANR575"/>
      <c r="ANS575"/>
      <c r="ANT575"/>
      <c r="ANU575"/>
      <c r="ANV575"/>
      <c r="ANW575"/>
      <c r="ANX575"/>
      <c r="ANY575"/>
      <c r="ANZ575"/>
      <c r="AOA575"/>
      <c r="AOB575"/>
      <c r="AOC575"/>
      <c r="AOD575"/>
      <c r="AOE575"/>
      <c r="AOF575"/>
      <c r="AOG575"/>
      <c r="AOH575"/>
      <c r="AOI575"/>
      <c r="AOJ575"/>
      <c r="AOK575"/>
      <c r="AOL575"/>
      <c r="AOM575"/>
      <c r="AON575"/>
      <c r="AOO575"/>
      <c r="AOP575"/>
      <c r="AOQ575"/>
      <c r="AOR575"/>
      <c r="AOS575"/>
      <c r="AOT575"/>
      <c r="AOU575"/>
      <c r="AOV575"/>
      <c r="AOW575"/>
      <c r="AOX575"/>
      <c r="AOY575"/>
      <c r="AOZ575"/>
      <c r="APA575"/>
      <c r="APB575"/>
      <c r="APC575"/>
      <c r="APD575"/>
      <c r="APE575"/>
      <c r="APF575"/>
      <c r="APG575"/>
      <c r="APH575"/>
      <c r="API575"/>
      <c r="APJ575"/>
      <c r="APK575"/>
      <c r="APL575"/>
      <c r="APM575"/>
      <c r="APN575"/>
      <c r="APO575"/>
      <c r="APP575"/>
      <c r="APQ575"/>
      <c r="APR575"/>
      <c r="APS575"/>
      <c r="APT575"/>
      <c r="APU575"/>
      <c r="APV575"/>
      <c r="APW575"/>
      <c r="APX575"/>
      <c r="APY575"/>
      <c r="APZ575"/>
      <c r="AQA575"/>
      <c r="AQB575"/>
      <c r="AQC575"/>
      <c r="AQD575"/>
      <c r="AQE575"/>
      <c r="AQF575"/>
      <c r="AQG575"/>
      <c r="AQH575"/>
      <c r="AQI575"/>
      <c r="AQJ575"/>
      <c r="AQK575"/>
      <c r="AQL575"/>
      <c r="AQM575"/>
      <c r="AQN575"/>
      <c r="AQO575"/>
      <c r="AQP575"/>
      <c r="AQQ575"/>
      <c r="AQR575"/>
      <c r="AQS575"/>
      <c r="AQT575"/>
      <c r="AQU575"/>
      <c r="AQV575"/>
      <c r="AQW575"/>
      <c r="AQX575"/>
      <c r="AQY575"/>
      <c r="AQZ575"/>
      <c r="ARA575"/>
      <c r="ARB575"/>
      <c r="ARC575"/>
      <c r="ARD575"/>
      <c r="ARE575"/>
      <c r="ARF575"/>
      <c r="ARG575"/>
      <c r="ARH575"/>
      <c r="ARI575"/>
    </row>
    <row r="576" spans="2:1153" s="2" customFormat="1" ht="15.75" customHeight="1" x14ac:dyDescent="0.25">
      <c r="B576"/>
      <c r="C576" s="13"/>
      <c r="D576" s="16"/>
      <c r="E576" s="20"/>
      <c r="F576" s="23"/>
      <c r="G576" s="20"/>
      <c r="H576"/>
      <c r="M576" s="9"/>
      <c r="O576" s="24"/>
      <c r="P576" s="24"/>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c r="AMK576"/>
      <c r="AML576"/>
      <c r="AMM576"/>
      <c r="AMN576"/>
      <c r="AMO576"/>
      <c r="AMP576"/>
      <c r="AMQ576"/>
      <c r="AMR576"/>
      <c r="AMS576"/>
      <c r="AMT576"/>
      <c r="AMU576"/>
      <c r="AMV576"/>
      <c r="AMW576"/>
      <c r="AMX576"/>
      <c r="AMY576"/>
      <c r="AMZ576"/>
      <c r="ANA576"/>
      <c r="ANB576"/>
      <c r="ANC576"/>
      <c r="AND576"/>
      <c r="ANE576"/>
      <c r="ANF576"/>
      <c r="ANG576"/>
      <c r="ANH576"/>
      <c r="ANI576"/>
      <c r="ANJ576"/>
      <c r="ANK576"/>
      <c r="ANL576"/>
      <c r="ANM576"/>
      <c r="ANN576"/>
      <c r="ANO576"/>
      <c r="ANP576"/>
      <c r="ANQ576"/>
      <c r="ANR576"/>
      <c r="ANS576"/>
      <c r="ANT576"/>
      <c r="ANU576"/>
      <c r="ANV576"/>
      <c r="ANW576"/>
      <c r="ANX576"/>
      <c r="ANY576"/>
      <c r="ANZ576"/>
      <c r="AOA576"/>
      <c r="AOB576"/>
      <c r="AOC576"/>
      <c r="AOD576"/>
      <c r="AOE576"/>
      <c r="AOF576"/>
      <c r="AOG576"/>
      <c r="AOH576"/>
      <c r="AOI576"/>
      <c r="AOJ576"/>
      <c r="AOK576"/>
      <c r="AOL576"/>
      <c r="AOM576"/>
      <c r="AON576"/>
      <c r="AOO576"/>
      <c r="AOP576"/>
      <c r="AOQ576"/>
      <c r="AOR576"/>
      <c r="AOS576"/>
      <c r="AOT576"/>
      <c r="AOU576"/>
      <c r="AOV576"/>
      <c r="AOW576"/>
      <c r="AOX576"/>
      <c r="AOY576"/>
      <c r="AOZ576"/>
      <c r="APA576"/>
      <c r="APB576"/>
      <c r="APC576"/>
      <c r="APD576"/>
      <c r="APE576"/>
      <c r="APF576"/>
      <c r="APG576"/>
      <c r="APH576"/>
      <c r="API576"/>
      <c r="APJ576"/>
      <c r="APK576"/>
      <c r="APL576"/>
      <c r="APM576"/>
      <c r="APN576"/>
      <c r="APO576"/>
      <c r="APP576"/>
      <c r="APQ576"/>
      <c r="APR576"/>
      <c r="APS576"/>
      <c r="APT576"/>
      <c r="APU576"/>
      <c r="APV576"/>
      <c r="APW576"/>
      <c r="APX576"/>
      <c r="APY576"/>
      <c r="APZ576"/>
      <c r="AQA576"/>
      <c r="AQB576"/>
      <c r="AQC576"/>
      <c r="AQD576"/>
      <c r="AQE576"/>
      <c r="AQF576"/>
      <c r="AQG576"/>
      <c r="AQH576"/>
      <c r="AQI576"/>
      <c r="AQJ576"/>
      <c r="AQK576"/>
      <c r="AQL576"/>
      <c r="AQM576"/>
      <c r="AQN576"/>
      <c r="AQO576"/>
      <c r="AQP576"/>
      <c r="AQQ576"/>
      <c r="AQR576"/>
      <c r="AQS576"/>
      <c r="AQT576"/>
      <c r="AQU576"/>
      <c r="AQV576"/>
      <c r="AQW576"/>
      <c r="AQX576"/>
      <c r="AQY576"/>
      <c r="AQZ576"/>
      <c r="ARA576"/>
      <c r="ARB576"/>
      <c r="ARC576"/>
      <c r="ARD576"/>
      <c r="ARE576"/>
      <c r="ARF576"/>
      <c r="ARG576"/>
      <c r="ARH576"/>
      <c r="ARI576"/>
    </row>
    <row r="577" spans="2:1153" s="2" customFormat="1" ht="15.75" customHeight="1" x14ac:dyDescent="0.25">
      <c r="B577"/>
      <c r="C577" s="13"/>
      <c r="D577" s="16"/>
      <c r="E577" s="20"/>
      <c r="F577" s="23"/>
      <c r="G577" s="20"/>
      <c r="H577"/>
      <c r="M577" s="9"/>
      <c r="O577" s="24"/>
      <c r="P577" s="24"/>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c r="AMK577"/>
      <c r="AML577"/>
      <c r="AMM577"/>
      <c r="AMN577"/>
      <c r="AMO577"/>
      <c r="AMP577"/>
      <c r="AMQ577"/>
      <c r="AMR577"/>
      <c r="AMS577"/>
      <c r="AMT577"/>
      <c r="AMU577"/>
      <c r="AMV577"/>
      <c r="AMW577"/>
      <c r="AMX577"/>
      <c r="AMY577"/>
      <c r="AMZ577"/>
      <c r="ANA577"/>
      <c r="ANB577"/>
      <c r="ANC577"/>
      <c r="AND577"/>
      <c r="ANE577"/>
      <c r="ANF577"/>
      <c r="ANG577"/>
      <c r="ANH577"/>
      <c r="ANI577"/>
      <c r="ANJ577"/>
      <c r="ANK577"/>
      <c r="ANL577"/>
      <c r="ANM577"/>
      <c r="ANN577"/>
      <c r="ANO577"/>
      <c r="ANP577"/>
      <c r="ANQ577"/>
      <c r="ANR577"/>
      <c r="ANS577"/>
      <c r="ANT577"/>
      <c r="ANU577"/>
      <c r="ANV577"/>
      <c r="ANW577"/>
      <c r="ANX577"/>
      <c r="ANY577"/>
      <c r="ANZ577"/>
      <c r="AOA577"/>
      <c r="AOB577"/>
      <c r="AOC577"/>
      <c r="AOD577"/>
      <c r="AOE577"/>
      <c r="AOF577"/>
      <c r="AOG577"/>
      <c r="AOH577"/>
      <c r="AOI577"/>
      <c r="AOJ577"/>
      <c r="AOK577"/>
      <c r="AOL577"/>
      <c r="AOM577"/>
      <c r="AON577"/>
      <c r="AOO577"/>
      <c r="AOP577"/>
      <c r="AOQ577"/>
      <c r="AOR577"/>
      <c r="AOS577"/>
      <c r="AOT577"/>
      <c r="AOU577"/>
      <c r="AOV577"/>
      <c r="AOW577"/>
      <c r="AOX577"/>
      <c r="AOY577"/>
      <c r="AOZ577"/>
      <c r="APA577"/>
      <c r="APB577"/>
      <c r="APC577"/>
      <c r="APD577"/>
      <c r="APE577"/>
      <c r="APF577"/>
      <c r="APG577"/>
      <c r="APH577"/>
      <c r="API577"/>
      <c r="APJ577"/>
      <c r="APK577"/>
      <c r="APL577"/>
      <c r="APM577"/>
      <c r="APN577"/>
      <c r="APO577"/>
      <c r="APP577"/>
      <c r="APQ577"/>
      <c r="APR577"/>
      <c r="APS577"/>
      <c r="APT577"/>
      <c r="APU577"/>
      <c r="APV577"/>
      <c r="APW577"/>
      <c r="APX577"/>
      <c r="APY577"/>
      <c r="APZ577"/>
      <c r="AQA577"/>
      <c r="AQB577"/>
      <c r="AQC577"/>
      <c r="AQD577"/>
      <c r="AQE577"/>
      <c r="AQF577"/>
      <c r="AQG577"/>
      <c r="AQH577"/>
      <c r="AQI577"/>
      <c r="AQJ577"/>
      <c r="AQK577"/>
      <c r="AQL577"/>
      <c r="AQM577"/>
      <c r="AQN577"/>
      <c r="AQO577"/>
      <c r="AQP577"/>
      <c r="AQQ577"/>
      <c r="AQR577"/>
      <c r="AQS577"/>
      <c r="AQT577"/>
      <c r="AQU577"/>
      <c r="AQV577"/>
      <c r="AQW577"/>
      <c r="AQX577"/>
      <c r="AQY577"/>
      <c r="AQZ577"/>
      <c r="ARA577"/>
      <c r="ARB577"/>
      <c r="ARC577"/>
      <c r="ARD577"/>
      <c r="ARE577"/>
      <c r="ARF577"/>
      <c r="ARG577"/>
      <c r="ARH577"/>
      <c r="ARI577"/>
    </row>
    <row r="578" spans="2:1153" s="2" customFormat="1" ht="15.75" customHeight="1" x14ac:dyDescent="0.25">
      <c r="B578"/>
      <c r="C578" s="13"/>
      <c r="D578" s="16"/>
      <c r="E578" s="20"/>
      <c r="F578" s="23"/>
      <c r="G578" s="20"/>
      <c r="H578"/>
      <c r="M578" s="9"/>
      <c r="O578" s="24"/>
      <c r="P578" s="24"/>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c r="AMK578"/>
      <c r="AML578"/>
      <c r="AMM578"/>
      <c r="AMN578"/>
      <c r="AMO578"/>
      <c r="AMP578"/>
      <c r="AMQ578"/>
      <c r="AMR578"/>
      <c r="AMS578"/>
      <c r="AMT578"/>
      <c r="AMU578"/>
      <c r="AMV578"/>
      <c r="AMW578"/>
      <c r="AMX578"/>
      <c r="AMY578"/>
      <c r="AMZ578"/>
      <c r="ANA578"/>
      <c r="ANB578"/>
      <c r="ANC578"/>
      <c r="AND578"/>
      <c r="ANE578"/>
      <c r="ANF578"/>
      <c r="ANG578"/>
      <c r="ANH578"/>
      <c r="ANI578"/>
      <c r="ANJ578"/>
      <c r="ANK578"/>
      <c r="ANL578"/>
      <c r="ANM578"/>
      <c r="ANN578"/>
      <c r="ANO578"/>
      <c r="ANP578"/>
      <c r="ANQ578"/>
      <c r="ANR578"/>
      <c r="ANS578"/>
      <c r="ANT578"/>
      <c r="ANU578"/>
      <c r="ANV578"/>
      <c r="ANW578"/>
      <c r="ANX578"/>
      <c r="ANY578"/>
      <c r="ANZ578"/>
      <c r="AOA578"/>
      <c r="AOB578"/>
      <c r="AOC578"/>
      <c r="AOD578"/>
      <c r="AOE578"/>
      <c r="AOF578"/>
      <c r="AOG578"/>
      <c r="AOH578"/>
      <c r="AOI578"/>
      <c r="AOJ578"/>
      <c r="AOK578"/>
      <c r="AOL578"/>
      <c r="AOM578"/>
      <c r="AON578"/>
      <c r="AOO578"/>
      <c r="AOP578"/>
      <c r="AOQ578"/>
      <c r="AOR578"/>
      <c r="AOS578"/>
      <c r="AOT578"/>
      <c r="AOU578"/>
      <c r="AOV578"/>
      <c r="AOW578"/>
      <c r="AOX578"/>
      <c r="AOY578"/>
      <c r="AOZ578"/>
      <c r="APA578"/>
      <c r="APB578"/>
      <c r="APC578"/>
      <c r="APD578"/>
      <c r="APE578"/>
      <c r="APF578"/>
      <c r="APG578"/>
      <c r="APH578"/>
      <c r="API578"/>
      <c r="APJ578"/>
      <c r="APK578"/>
      <c r="APL578"/>
      <c r="APM578"/>
      <c r="APN578"/>
      <c r="APO578"/>
      <c r="APP578"/>
      <c r="APQ578"/>
      <c r="APR578"/>
      <c r="APS578"/>
      <c r="APT578"/>
      <c r="APU578"/>
      <c r="APV578"/>
      <c r="APW578"/>
      <c r="APX578"/>
      <c r="APY578"/>
      <c r="APZ578"/>
      <c r="AQA578"/>
      <c r="AQB578"/>
      <c r="AQC578"/>
      <c r="AQD578"/>
      <c r="AQE578"/>
      <c r="AQF578"/>
      <c r="AQG578"/>
      <c r="AQH578"/>
      <c r="AQI578"/>
      <c r="AQJ578"/>
      <c r="AQK578"/>
      <c r="AQL578"/>
      <c r="AQM578"/>
      <c r="AQN578"/>
      <c r="AQO578"/>
      <c r="AQP578"/>
      <c r="AQQ578"/>
      <c r="AQR578"/>
      <c r="AQS578"/>
      <c r="AQT578"/>
      <c r="AQU578"/>
      <c r="AQV578"/>
      <c r="AQW578"/>
      <c r="AQX578"/>
      <c r="AQY578"/>
      <c r="AQZ578"/>
      <c r="ARA578"/>
      <c r="ARB578"/>
      <c r="ARC578"/>
      <c r="ARD578"/>
      <c r="ARE578"/>
      <c r="ARF578"/>
      <c r="ARG578"/>
      <c r="ARH578"/>
      <c r="ARI578"/>
    </row>
    <row r="579" spans="2:1153" s="2" customFormat="1" ht="15.75" customHeight="1" x14ac:dyDescent="0.25">
      <c r="B579"/>
      <c r="C579" s="13"/>
      <c r="D579" s="16"/>
      <c r="E579" s="20"/>
      <c r="F579" s="23"/>
      <c r="G579" s="20"/>
      <c r="H579"/>
      <c r="M579" s="9"/>
      <c r="O579" s="24"/>
      <c r="P579" s="24"/>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c r="AMK579"/>
      <c r="AML579"/>
      <c r="AMM579"/>
      <c r="AMN579"/>
      <c r="AMO579"/>
      <c r="AMP579"/>
      <c r="AMQ579"/>
      <c r="AMR579"/>
      <c r="AMS579"/>
      <c r="AMT579"/>
      <c r="AMU579"/>
      <c r="AMV579"/>
      <c r="AMW579"/>
      <c r="AMX579"/>
      <c r="AMY579"/>
      <c r="AMZ579"/>
      <c r="ANA579"/>
      <c r="ANB579"/>
      <c r="ANC579"/>
      <c r="AND579"/>
      <c r="ANE579"/>
      <c r="ANF579"/>
      <c r="ANG579"/>
      <c r="ANH579"/>
      <c r="ANI579"/>
      <c r="ANJ579"/>
      <c r="ANK579"/>
      <c r="ANL579"/>
      <c r="ANM579"/>
      <c r="ANN579"/>
      <c r="ANO579"/>
      <c r="ANP579"/>
      <c r="ANQ579"/>
      <c r="ANR579"/>
      <c r="ANS579"/>
      <c r="ANT579"/>
      <c r="ANU579"/>
      <c r="ANV579"/>
      <c r="ANW579"/>
      <c r="ANX579"/>
      <c r="ANY579"/>
      <c r="ANZ579"/>
      <c r="AOA579"/>
      <c r="AOB579"/>
      <c r="AOC579"/>
      <c r="AOD579"/>
      <c r="AOE579"/>
      <c r="AOF579"/>
      <c r="AOG579"/>
      <c r="AOH579"/>
      <c r="AOI579"/>
      <c r="AOJ579"/>
      <c r="AOK579"/>
      <c r="AOL579"/>
      <c r="AOM579"/>
      <c r="AON579"/>
      <c r="AOO579"/>
      <c r="AOP579"/>
      <c r="AOQ579"/>
      <c r="AOR579"/>
      <c r="AOS579"/>
      <c r="AOT579"/>
      <c r="AOU579"/>
      <c r="AOV579"/>
      <c r="AOW579"/>
      <c r="AOX579"/>
      <c r="AOY579"/>
      <c r="AOZ579"/>
      <c r="APA579"/>
      <c r="APB579"/>
      <c r="APC579"/>
      <c r="APD579"/>
      <c r="APE579"/>
      <c r="APF579"/>
      <c r="APG579"/>
      <c r="APH579"/>
      <c r="API579"/>
      <c r="APJ579"/>
      <c r="APK579"/>
      <c r="APL579"/>
      <c r="APM579"/>
      <c r="APN579"/>
      <c r="APO579"/>
      <c r="APP579"/>
      <c r="APQ579"/>
      <c r="APR579"/>
      <c r="APS579"/>
      <c r="APT579"/>
      <c r="APU579"/>
      <c r="APV579"/>
      <c r="APW579"/>
      <c r="APX579"/>
      <c r="APY579"/>
      <c r="APZ579"/>
      <c r="AQA579"/>
      <c r="AQB579"/>
      <c r="AQC579"/>
      <c r="AQD579"/>
      <c r="AQE579"/>
      <c r="AQF579"/>
      <c r="AQG579"/>
      <c r="AQH579"/>
      <c r="AQI579"/>
      <c r="AQJ579"/>
      <c r="AQK579"/>
      <c r="AQL579"/>
      <c r="AQM579"/>
      <c r="AQN579"/>
      <c r="AQO579"/>
      <c r="AQP579"/>
      <c r="AQQ579"/>
      <c r="AQR579"/>
      <c r="AQS579"/>
      <c r="AQT579"/>
      <c r="AQU579"/>
      <c r="AQV579"/>
      <c r="AQW579"/>
      <c r="AQX579"/>
      <c r="AQY579"/>
      <c r="AQZ579"/>
      <c r="ARA579"/>
      <c r="ARB579"/>
      <c r="ARC579"/>
      <c r="ARD579"/>
      <c r="ARE579"/>
      <c r="ARF579"/>
      <c r="ARG579"/>
      <c r="ARH579"/>
      <c r="ARI579"/>
    </row>
    <row r="580" spans="2:1153" s="2" customFormat="1" ht="15.75" customHeight="1" x14ac:dyDescent="0.25">
      <c r="B580"/>
      <c r="C580" s="13"/>
      <c r="D580" s="16"/>
      <c r="E580" s="20"/>
      <c r="F580" s="23"/>
      <c r="G580" s="20"/>
      <c r="H580"/>
      <c r="M580" s="9"/>
      <c r="O580" s="24"/>
      <c r="P580" s="24"/>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c r="AMK580"/>
      <c r="AML580"/>
      <c r="AMM580"/>
      <c r="AMN580"/>
      <c r="AMO580"/>
      <c r="AMP580"/>
      <c r="AMQ580"/>
      <c r="AMR580"/>
      <c r="AMS580"/>
      <c r="AMT580"/>
      <c r="AMU580"/>
      <c r="AMV580"/>
      <c r="AMW580"/>
      <c r="AMX580"/>
      <c r="AMY580"/>
      <c r="AMZ580"/>
      <c r="ANA580"/>
      <c r="ANB580"/>
      <c r="ANC580"/>
      <c r="AND580"/>
      <c r="ANE580"/>
      <c r="ANF580"/>
      <c r="ANG580"/>
      <c r="ANH580"/>
      <c r="ANI580"/>
      <c r="ANJ580"/>
      <c r="ANK580"/>
      <c r="ANL580"/>
      <c r="ANM580"/>
      <c r="ANN580"/>
      <c r="ANO580"/>
      <c r="ANP580"/>
      <c r="ANQ580"/>
      <c r="ANR580"/>
      <c r="ANS580"/>
      <c r="ANT580"/>
      <c r="ANU580"/>
      <c r="ANV580"/>
      <c r="ANW580"/>
      <c r="ANX580"/>
      <c r="ANY580"/>
      <c r="ANZ580"/>
      <c r="AOA580"/>
      <c r="AOB580"/>
      <c r="AOC580"/>
      <c r="AOD580"/>
      <c r="AOE580"/>
      <c r="AOF580"/>
      <c r="AOG580"/>
      <c r="AOH580"/>
      <c r="AOI580"/>
      <c r="AOJ580"/>
      <c r="AOK580"/>
      <c r="AOL580"/>
      <c r="AOM580"/>
      <c r="AON580"/>
      <c r="AOO580"/>
      <c r="AOP580"/>
      <c r="AOQ580"/>
      <c r="AOR580"/>
      <c r="AOS580"/>
      <c r="AOT580"/>
      <c r="AOU580"/>
      <c r="AOV580"/>
      <c r="AOW580"/>
      <c r="AOX580"/>
      <c r="AOY580"/>
      <c r="AOZ580"/>
      <c r="APA580"/>
      <c r="APB580"/>
      <c r="APC580"/>
      <c r="APD580"/>
      <c r="APE580"/>
      <c r="APF580"/>
      <c r="APG580"/>
      <c r="APH580"/>
      <c r="API580"/>
      <c r="APJ580"/>
      <c r="APK580"/>
      <c r="APL580"/>
      <c r="APM580"/>
      <c r="APN580"/>
      <c r="APO580"/>
      <c r="APP580"/>
      <c r="APQ580"/>
      <c r="APR580"/>
      <c r="APS580"/>
      <c r="APT580"/>
      <c r="APU580"/>
      <c r="APV580"/>
      <c r="APW580"/>
      <c r="APX580"/>
      <c r="APY580"/>
      <c r="APZ580"/>
      <c r="AQA580"/>
      <c r="AQB580"/>
      <c r="AQC580"/>
      <c r="AQD580"/>
      <c r="AQE580"/>
      <c r="AQF580"/>
      <c r="AQG580"/>
      <c r="AQH580"/>
      <c r="AQI580"/>
      <c r="AQJ580"/>
      <c r="AQK580"/>
      <c r="AQL580"/>
      <c r="AQM580"/>
      <c r="AQN580"/>
      <c r="AQO580"/>
      <c r="AQP580"/>
      <c r="AQQ580"/>
      <c r="AQR580"/>
      <c r="AQS580"/>
      <c r="AQT580"/>
      <c r="AQU580"/>
      <c r="AQV580"/>
      <c r="AQW580"/>
      <c r="AQX580"/>
      <c r="AQY580"/>
      <c r="AQZ580"/>
      <c r="ARA580"/>
      <c r="ARB580"/>
      <c r="ARC580"/>
      <c r="ARD580"/>
      <c r="ARE580"/>
      <c r="ARF580"/>
      <c r="ARG580"/>
      <c r="ARH580"/>
      <c r="ARI580"/>
    </row>
    <row r="581" spans="2:1153" s="2" customFormat="1" ht="15.75" customHeight="1" x14ac:dyDescent="0.25">
      <c r="B581"/>
      <c r="C581" s="13"/>
      <c r="D581" s="16"/>
      <c r="E581" s="20"/>
      <c r="F581" s="23"/>
      <c r="G581" s="20"/>
      <c r="H581"/>
      <c r="M581" s="9"/>
      <c r="O581" s="24"/>
      <c r="P581" s="24"/>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c r="AMK581"/>
      <c r="AML581"/>
      <c r="AMM581"/>
      <c r="AMN581"/>
      <c r="AMO581"/>
      <c r="AMP581"/>
      <c r="AMQ581"/>
      <c r="AMR581"/>
      <c r="AMS581"/>
      <c r="AMT581"/>
      <c r="AMU581"/>
      <c r="AMV581"/>
      <c r="AMW581"/>
      <c r="AMX581"/>
      <c r="AMY581"/>
      <c r="AMZ581"/>
      <c r="ANA581"/>
      <c r="ANB581"/>
      <c r="ANC581"/>
      <c r="AND581"/>
      <c r="ANE581"/>
      <c r="ANF581"/>
      <c r="ANG581"/>
      <c r="ANH581"/>
      <c r="ANI581"/>
      <c r="ANJ581"/>
      <c r="ANK581"/>
      <c r="ANL581"/>
      <c r="ANM581"/>
      <c r="ANN581"/>
      <c r="ANO581"/>
      <c r="ANP581"/>
      <c r="ANQ581"/>
      <c r="ANR581"/>
      <c r="ANS581"/>
      <c r="ANT581"/>
      <c r="ANU581"/>
      <c r="ANV581"/>
      <c r="ANW581"/>
      <c r="ANX581"/>
      <c r="ANY581"/>
      <c r="ANZ581"/>
      <c r="AOA581"/>
      <c r="AOB581"/>
      <c r="AOC581"/>
      <c r="AOD581"/>
      <c r="AOE581"/>
      <c r="AOF581"/>
      <c r="AOG581"/>
      <c r="AOH581"/>
      <c r="AOI581"/>
      <c r="AOJ581"/>
      <c r="AOK581"/>
      <c r="AOL581"/>
      <c r="AOM581"/>
      <c r="AON581"/>
      <c r="AOO581"/>
      <c r="AOP581"/>
      <c r="AOQ581"/>
      <c r="AOR581"/>
      <c r="AOS581"/>
      <c r="AOT581"/>
      <c r="AOU581"/>
      <c r="AOV581"/>
      <c r="AOW581"/>
      <c r="AOX581"/>
      <c r="AOY581"/>
      <c r="AOZ581"/>
      <c r="APA581"/>
      <c r="APB581"/>
      <c r="APC581"/>
      <c r="APD581"/>
      <c r="APE581"/>
      <c r="APF581"/>
      <c r="APG581"/>
      <c r="APH581"/>
      <c r="API581"/>
      <c r="APJ581"/>
      <c r="APK581"/>
      <c r="APL581"/>
      <c r="APM581"/>
      <c r="APN581"/>
      <c r="APO581"/>
      <c r="APP581"/>
      <c r="APQ581"/>
      <c r="APR581"/>
      <c r="APS581"/>
      <c r="APT581"/>
      <c r="APU581"/>
      <c r="APV581"/>
      <c r="APW581"/>
      <c r="APX581"/>
      <c r="APY581"/>
      <c r="APZ581"/>
      <c r="AQA581"/>
      <c r="AQB581"/>
      <c r="AQC581"/>
      <c r="AQD581"/>
      <c r="AQE581"/>
      <c r="AQF581"/>
      <c r="AQG581"/>
      <c r="AQH581"/>
      <c r="AQI581"/>
      <c r="AQJ581"/>
      <c r="AQK581"/>
      <c r="AQL581"/>
      <c r="AQM581"/>
      <c r="AQN581"/>
      <c r="AQO581"/>
      <c r="AQP581"/>
      <c r="AQQ581"/>
      <c r="AQR581"/>
      <c r="AQS581"/>
      <c r="AQT581"/>
      <c r="AQU581"/>
      <c r="AQV581"/>
      <c r="AQW581"/>
      <c r="AQX581"/>
      <c r="AQY581"/>
      <c r="AQZ581"/>
      <c r="ARA581"/>
      <c r="ARB581"/>
      <c r="ARC581"/>
      <c r="ARD581"/>
      <c r="ARE581"/>
      <c r="ARF581"/>
      <c r="ARG581"/>
      <c r="ARH581"/>
      <c r="ARI581"/>
    </row>
    <row r="582" spans="2:1153" s="2" customFormat="1" ht="15.75" customHeight="1" x14ac:dyDescent="0.25">
      <c r="B582"/>
      <c r="C582" s="13"/>
      <c r="D582" s="16"/>
      <c r="E582" s="20"/>
      <c r="F582" s="23"/>
      <c r="G582" s="20"/>
      <c r="H582"/>
      <c r="M582" s="9"/>
      <c r="O582" s="24"/>
      <c r="P582" s="24"/>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c r="AMK582"/>
      <c r="AML582"/>
      <c r="AMM582"/>
      <c r="AMN582"/>
      <c r="AMO582"/>
      <c r="AMP582"/>
      <c r="AMQ582"/>
      <c r="AMR582"/>
      <c r="AMS582"/>
      <c r="AMT582"/>
      <c r="AMU582"/>
      <c r="AMV582"/>
      <c r="AMW582"/>
      <c r="AMX582"/>
      <c r="AMY582"/>
      <c r="AMZ582"/>
      <c r="ANA582"/>
      <c r="ANB582"/>
      <c r="ANC582"/>
      <c r="AND582"/>
      <c r="ANE582"/>
      <c r="ANF582"/>
      <c r="ANG582"/>
      <c r="ANH582"/>
      <c r="ANI582"/>
      <c r="ANJ582"/>
      <c r="ANK582"/>
      <c r="ANL582"/>
      <c r="ANM582"/>
      <c r="ANN582"/>
      <c r="ANO582"/>
      <c r="ANP582"/>
      <c r="ANQ582"/>
      <c r="ANR582"/>
      <c r="ANS582"/>
      <c r="ANT582"/>
      <c r="ANU582"/>
      <c r="ANV582"/>
      <c r="ANW582"/>
      <c r="ANX582"/>
      <c r="ANY582"/>
      <c r="ANZ582"/>
      <c r="AOA582"/>
      <c r="AOB582"/>
      <c r="AOC582"/>
      <c r="AOD582"/>
      <c r="AOE582"/>
      <c r="AOF582"/>
      <c r="AOG582"/>
      <c r="AOH582"/>
      <c r="AOI582"/>
      <c r="AOJ582"/>
      <c r="AOK582"/>
      <c r="AOL582"/>
      <c r="AOM582"/>
      <c r="AON582"/>
      <c r="AOO582"/>
      <c r="AOP582"/>
      <c r="AOQ582"/>
      <c r="AOR582"/>
      <c r="AOS582"/>
      <c r="AOT582"/>
      <c r="AOU582"/>
      <c r="AOV582"/>
      <c r="AOW582"/>
      <c r="AOX582"/>
      <c r="AOY582"/>
      <c r="AOZ582"/>
      <c r="APA582"/>
      <c r="APB582"/>
      <c r="APC582"/>
      <c r="APD582"/>
      <c r="APE582"/>
      <c r="APF582"/>
      <c r="APG582"/>
      <c r="APH582"/>
      <c r="API582"/>
      <c r="APJ582"/>
      <c r="APK582"/>
      <c r="APL582"/>
      <c r="APM582"/>
      <c r="APN582"/>
      <c r="APO582"/>
      <c r="APP582"/>
      <c r="APQ582"/>
      <c r="APR582"/>
      <c r="APS582"/>
      <c r="APT582"/>
      <c r="APU582"/>
      <c r="APV582"/>
      <c r="APW582"/>
      <c r="APX582"/>
      <c r="APY582"/>
      <c r="APZ582"/>
      <c r="AQA582"/>
      <c r="AQB582"/>
      <c r="AQC582"/>
      <c r="AQD582"/>
      <c r="AQE582"/>
      <c r="AQF582"/>
      <c r="AQG582"/>
      <c r="AQH582"/>
      <c r="AQI582"/>
      <c r="AQJ582"/>
      <c r="AQK582"/>
      <c r="AQL582"/>
      <c r="AQM582"/>
      <c r="AQN582"/>
      <c r="AQO582"/>
      <c r="AQP582"/>
      <c r="AQQ582"/>
      <c r="AQR582"/>
      <c r="AQS582"/>
      <c r="AQT582"/>
      <c r="AQU582"/>
      <c r="AQV582"/>
      <c r="AQW582"/>
      <c r="AQX582"/>
      <c r="AQY582"/>
      <c r="AQZ582"/>
      <c r="ARA582"/>
      <c r="ARB582"/>
      <c r="ARC582"/>
      <c r="ARD582"/>
      <c r="ARE582"/>
      <c r="ARF582"/>
      <c r="ARG582"/>
      <c r="ARH582"/>
      <c r="ARI582"/>
    </row>
    <row r="583" spans="2:1153" s="2" customFormat="1" ht="15.75" customHeight="1" x14ac:dyDescent="0.25">
      <c r="B583"/>
      <c r="C583" s="13"/>
      <c r="D583" s="16"/>
      <c r="E583" s="20"/>
      <c r="F583" s="23"/>
      <c r="G583" s="20"/>
      <c r="H583"/>
      <c r="M583" s="9"/>
      <c r="O583" s="24"/>
      <c r="P583" s="24"/>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c r="AMK583"/>
      <c r="AML583"/>
      <c r="AMM583"/>
      <c r="AMN583"/>
      <c r="AMO583"/>
      <c r="AMP583"/>
      <c r="AMQ583"/>
      <c r="AMR583"/>
      <c r="AMS583"/>
      <c r="AMT583"/>
      <c r="AMU583"/>
      <c r="AMV583"/>
      <c r="AMW583"/>
      <c r="AMX583"/>
      <c r="AMY583"/>
      <c r="AMZ583"/>
      <c r="ANA583"/>
      <c r="ANB583"/>
      <c r="ANC583"/>
      <c r="AND583"/>
      <c r="ANE583"/>
      <c r="ANF583"/>
      <c r="ANG583"/>
      <c r="ANH583"/>
      <c r="ANI583"/>
      <c r="ANJ583"/>
      <c r="ANK583"/>
      <c r="ANL583"/>
      <c r="ANM583"/>
      <c r="ANN583"/>
      <c r="ANO583"/>
      <c r="ANP583"/>
      <c r="ANQ583"/>
      <c r="ANR583"/>
      <c r="ANS583"/>
      <c r="ANT583"/>
      <c r="ANU583"/>
      <c r="ANV583"/>
      <c r="ANW583"/>
      <c r="ANX583"/>
      <c r="ANY583"/>
      <c r="ANZ583"/>
      <c r="AOA583"/>
      <c r="AOB583"/>
      <c r="AOC583"/>
      <c r="AOD583"/>
      <c r="AOE583"/>
      <c r="AOF583"/>
      <c r="AOG583"/>
      <c r="AOH583"/>
      <c r="AOI583"/>
      <c r="AOJ583"/>
      <c r="AOK583"/>
      <c r="AOL583"/>
      <c r="AOM583"/>
      <c r="AON583"/>
      <c r="AOO583"/>
      <c r="AOP583"/>
      <c r="AOQ583"/>
      <c r="AOR583"/>
      <c r="AOS583"/>
      <c r="AOT583"/>
      <c r="AOU583"/>
      <c r="AOV583"/>
      <c r="AOW583"/>
      <c r="AOX583"/>
      <c r="AOY583"/>
      <c r="AOZ583"/>
      <c r="APA583"/>
      <c r="APB583"/>
      <c r="APC583"/>
      <c r="APD583"/>
      <c r="APE583"/>
      <c r="APF583"/>
      <c r="APG583"/>
      <c r="APH583"/>
      <c r="API583"/>
      <c r="APJ583"/>
      <c r="APK583"/>
      <c r="APL583"/>
      <c r="APM583"/>
      <c r="APN583"/>
      <c r="APO583"/>
      <c r="APP583"/>
      <c r="APQ583"/>
      <c r="APR583"/>
      <c r="APS583"/>
      <c r="APT583"/>
      <c r="APU583"/>
      <c r="APV583"/>
      <c r="APW583"/>
      <c r="APX583"/>
      <c r="APY583"/>
      <c r="APZ583"/>
      <c r="AQA583"/>
      <c r="AQB583"/>
      <c r="AQC583"/>
      <c r="AQD583"/>
      <c r="AQE583"/>
      <c r="AQF583"/>
      <c r="AQG583"/>
      <c r="AQH583"/>
      <c r="AQI583"/>
      <c r="AQJ583"/>
      <c r="AQK583"/>
      <c r="AQL583"/>
      <c r="AQM583"/>
      <c r="AQN583"/>
      <c r="AQO583"/>
      <c r="AQP583"/>
      <c r="AQQ583"/>
      <c r="AQR583"/>
      <c r="AQS583"/>
      <c r="AQT583"/>
      <c r="AQU583"/>
      <c r="AQV583"/>
      <c r="AQW583"/>
      <c r="AQX583"/>
      <c r="AQY583"/>
      <c r="AQZ583"/>
      <c r="ARA583"/>
      <c r="ARB583"/>
      <c r="ARC583"/>
      <c r="ARD583"/>
      <c r="ARE583"/>
      <c r="ARF583"/>
      <c r="ARG583"/>
      <c r="ARH583"/>
      <c r="ARI583"/>
    </row>
    <row r="584" spans="2:1153" s="2" customFormat="1" ht="15.75" customHeight="1" x14ac:dyDescent="0.25">
      <c r="B584"/>
      <c r="C584" s="13"/>
      <c r="D584" s="16"/>
      <c r="E584" s="20"/>
      <c r="F584" s="23"/>
      <c r="G584" s="20"/>
      <c r="H584"/>
      <c r="M584" s="9"/>
      <c r="O584" s="24"/>
      <c r="P584" s="2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c r="AMK584"/>
      <c r="AML584"/>
      <c r="AMM584"/>
      <c r="AMN584"/>
      <c r="AMO584"/>
      <c r="AMP584"/>
      <c r="AMQ584"/>
      <c r="AMR584"/>
      <c r="AMS584"/>
      <c r="AMT584"/>
      <c r="AMU584"/>
      <c r="AMV584"/>
      <c r="AMW584"/>
      <c r="AMX584"/>
      <c r="AMY584"/>
      <c r="AMZ584"/>
      <c r="ANA584"/>
      <c r="ANB584"/>
      <c r="ANC584"/>
      <c r="AND584"/>
      <c r="ANE584"/>
      <c r="ANF584"/>
      <c r="ANG584"/>
      <c r="ANH584"/>
      <c r="ANI584"/>
      <c r="ANJ584"/>
      <c r="ANK584"/>
      <c r="ANL584"/>
      <c r="ANM584"/>
      <c r="ANN584"/>
      <c r="ANO584"/>
      <c r="ANP584"/>
      <c r="ANQ584"/>
      <c r="ANR584"/>
      <c r="ANS584"/>
      <c r="ANT584"/>
      <c r="ANU584"/>
      <c r="ANV584"/>
      <c r="ANW584"/>
      <c r="ANX584"/>
      <c r="ANY584"/>
      <c r="ANZ584"/>
      <c r="AOA584"/>
      <c r="AOB584"/>
      <c r="AOC584"/>
      <c r="AOD584"/>
      <c r="AOE584"/>
      <c r="AOF584"/>
      <c r="AOG584"/>
      <c r="AOH584"/>
      <c r="AOI584"/>
      <c r="AOJ584"/>
      <c r="AOK584"/>
      <c r="AOL584"/>
      <c r="AOM584"/>
      <c r="AON584"/>
      <c r="AOO584"/>
      <c r="AOP584"/>
      <c r="AOQ584"/>
      <c r="AOR584"/>
      <c r="AOS584"/>
      <c r="AOT584"/>
      <c r="AOU584"/>
      <c r="AOV584"/>
      <c r="AOW584"/>
      <c r="AOX584"/>
      <c r="AOY584"/>
      <c r="AOZ584"/>
      <c r="APA584"/>
      <c r="APB584"/>
      <c r="APC584"/>
      <c r="APD584"/>
      <c r="APE584"/>
      <c r="APF584"/>
      <c r="APG584"/>
      <c r="APH584"/>
      <c r="API584"/>
      <c r="APJ584"/>
      <c r="APK584"/>
      <c r="APL584"/>
      <c r="APM584"/>
      <c r="APN584"/>
      <c r="APO584"/>
      <c r="APP584"/>
      <c r="APQ584"/>
      <c r="APR584"/>
      <c r="APS584"/>
      <c r="APT584"/>
      <c r="APU584"/>
      <c r="APV584"/>
      <c r="APW584"/>
      <c r="APX584"/>
      <c r="APY584"/>
      <c r="APZ584"/>
      <c r="AQA584"/>
      <c r="AQB584"/>
      <c r="AQC584"/>
      <c r="AQD584"/>
      <c r="AQE584"/>
      <c r="AQF584"/>
      <c r="AQG584"/>
      <c r="AQH584"/>
      <c r="AQI584"/>
      <c r="AQJ584"/>
      <c r="AQK584"/>
      <c r="AQL584"/>
      <c r="AQM584"/>
      <c r="AQN584"/>
      <c r="AQO584"/>
      <c r="AQP584"/>
      <c r="AQQ584"/>
      <c r="AQR584"/>
      <c r="AQS584"/>
      <c r="AQT584"/>
      <c r="AQU584"/>
      <c r="AQV584"/>
      <c r="AQW584"/>
      <c r="AQX584"/>
      <c r="AQY584"/>
      <c r="AQZ584"/>
      <c r="ARA584"/>
      <c r="ARB584"/>
      <c r="ARC584"/>
      <c r="ARD584"/>
      <c r="ARE584"/>
      <c r="ARF584"/>
      <c r="ARG584"/>
      <c r="ARH584"/>
      <c r="ARI584"/>
    </row>
    <row r="585" spans="2:1153" s="2" customFormat="1" ht="15.75" customHeight="1" x14ac:dyDescent="0.25">
      <c r="B585"/>
      <c r="C585" s="13"/>
      <c r="D585" s="16"/>
      <c r="E585" s="20"/>
      <c r="F585" s="23"/>
      <c r="G585" s="20"/>
      <c r="H585"/>
      <c r="M585" s="9"/>
      <c r="O585" s="24"/>
      <c r="P585" s="24"/>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c r="AMK585"/>
      <c r="AML585"/>
      <c r="AMM585"/>
      <c r="AMN585"/>
      <c r="AMO585"/>
      <c r="AMP585"/>
      <c r="AMQ585"/>
      <c r="AMR585"/>
      <c r="AMS585"/>
      <c r="AMT585"/>
      <c r="AMU585"/>
      <c r="AMV585"/>
      <c r="AMW585"/>
      <c r="AMX585"/>
      <c r="AMY585"/>
      <c r="AMZ585"/>
      <c r="ANA585"/>
      <c r="ANB585"/>
      <c r="ANC585"/>
      <c r="AND585"/>
      <c r="ANE585"/>
      <c r="ANF585"/>
      <c r="ANG585"/>
      <c r="ANH585"/>
      <c r="ANI585"/>
      <c r="ANJ585"/>
      <c r="ANK585"/>
      <c r="ANL585"/>
      <c r="ANM585"/>
      <c r="ANN585"/>
      <c r="ANO585"/>
      <c r="ANP585"/>
      <c r="ANQ585"/>
      <c r="ANR585"/>
      <c r="ANS585"/>
      <c r="ANT585"/>
      <c r="ANU585"/>
      <c r="ANV585"/>
      <c r="ANW585"/>
      <c r="ANX585"/>
      <c r="ANY585"/>
      <c r="ANZ585"/>
      <c r="AOA585"/>
      <c r="AOB585"/>
      <c r="AOC585"/>
      <c r="AOD585"/>
      <c r="AOE585"/>
      <c r="AOF585"/>
      <c r="AOG585"/>
      <c r="AOH585"/>
      <c r="AOI585"/>
      <c r="AOJ585"/>
      <c r="AOK585"/>
      <c r="AOL585"/>
      <c r="AOM585"/>
      <c r="AON585"/>
      <c r="AOO585"/>
      <c r="AOP585"/>
      <c r="AOQ585"/>
      <c r="AOR585"/>
      <c r="AOS585"/>
      <c r="AOT585"/>
      <c r="AOU585"/>
      <c r="AOV585"/>
      <c r="AOW585"/>
      <c r="AOX585"/>
      <c r="AOY585"/>
      <c r="AOZ585"/>
      <c r="APA585"/>
      <c r="APB585"/>
      <c r="APC585"/>
      <c r="APD585"/>
      <c r="APE585"/>
      <c r="APF585"/>
      <c r="APG585"/>
      <c r="APH585"/>
      <c r="API585"/>
      <c r="APJ585"/>
      <c r="APK585"/>
      <c r="APL585"/>
      <c r="APM585"/>
      <c r="APN585"/>
      <c r="APO585"/>
      <c r="APP585"/>
      <c r="APQ585"/>
      <c r="APR585"/>
      <c r="APS585"/>
      <c r="APT585"/>
      <c r="APU585"/>
      <c r="APV585"/>
      <c r="APW585"/>
      <c r="APX585"/>
      <c r="APY585"/>
      <c r="APZ585"/>
      <c r="AQA585"/>
      <c r="AQB585"/>
      <c r="AQC585"/>
      <c r="AQD585"/>
      <c r="AQE585"/>
      <c r="AQF585"/>
      <c r="AQG585"/>
      <c r="AQH585"/>
      <c r="AQI585"/>
      <c r="AQJ585"/>
      <c r="AQK585"/>
      <c r="AQL585"/>
      <c r="AQM585"/>
      <c r="AQN585"/>
      <c r="AQO585"/>
      <c r="AQP585"/>
      <c r="AQQ585"/>
      <c r="AQR585"/>
      <c r="AQS585"/>
      <c r="AQT585"/>
      <c r="AQU585"/>
      <c r="AQV585"/>
      <c r="AQW585"/>
      <c r="AQX585"/>
      <c r="AQY585"/>
      <c r="AQZ585"/>
      <c r="ARA585"/>
      <c r="ARB585"/>
      <c r="ARC585"/>
      <c r="ARD585"/>
      <c r="ARE585"/>
      <c r="ARF585"/>
      <c r="ARG585"/>
      <c r="ARH585"/>
      <c r="ARI585"/>
    </row>
    <row r="586" spans="2:1153" s="2" customFormat="1" ht="15.75" customHeight="1" x14ac:dyDescent="0.25">
      <c r="B586"/>
      <c r="C586" s="13"/>
      <c r="D586" s="16"/>
      <c r="E586" s="20"/>
      <c r="F586" s="23"/>
      <c r="G586" s="20"/>
      <c r="H586"/>
      <c r="M586" s="9"/>
      <c r="O586" s="24"/>
      <c r="P586" s="24"/>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c r="AMK586"/>
      <c r="AML586"/>
      <c r="AMM586"/>
      <c r="AMN586"/>
      <c r="AMO586"/>
      <c r="AMP586"/>
      <c r="AMQ586"/>
      <c r="AMR586"/>
      <c r="AMS586"/>
      <c r="AMT586"/>
      <c r="AMU586"/>
      <c r="AMV586"/>
      <c r="AMW586"/>
      <c r="AMX586"/>
      <c r="AMY586"/>
      <c r="AMZ586"/>
      <c r="ANA586"/>
      <c r="ANB586"/>
      <c r="ANC586"/>
      <c r="AND586"/>
      <c r="ANE586"/>
      <c r="ANF586"/>
      <c r="ANG586"/>
      <c r="ANH586"/>
      <c r="ANI586"/>
      <c r="ANJ586"/>
      <c r="ANK586"/>
      <c r="ANL586"/>
      <c r="ANM586"/>
      <c r="ANN586"/>
      <c r="ANO586"/>
      <c r="ANP586"/>
      <c r="ANQ586"/>
      <c r="ANR586"/>
      <c r="ANS586"/>
      <c r="ANT586"/>
      <c r="ANU586"/>
      <c r="ANV586"/>
      <c r="ANW586"/>
      <c r="ANX586"/>
      <c r="ANY586"/>
      <c r="ANZ586"/>
      <c r="AOA586"/>
      <c r="AOB586"/>
      <c r="AOC586"/>
      <c r="AOD586"/>
      <c r="AOE586"/>
      <c r="AOF586"/>
      <c r="AOG586"/>
      <c r="AOH586"/>
      <c r="AOI586"/>
      <c r="AOJ586"/>
      <c r="AOK586"/>
      <c r="AOL586"/>
      <c r="AOM586"/>
      <c r="AON586"/>
      <c r="AOO586"/>
      <c r="AOP586"/>
      <c r="AOQ586"/>
      <c r="AOR586"/>
      <c r="AOS586"/>
      <c r="AOT586"/>
      <c r="AOU586"/>
      <c r="AOV586"/>
      <c r="AOW586"/>
      <c r="AOX586"/>
      <c r="AOY586"/>
      <c r="AOZ586"/>
      <c r="APA586"/>
      <c r="APB586"/>
      <c r="APC586"/>
      <c r="APD586"/>
      <c r="APE586"/>
      <c r="APF586"/>
      <c r="APG586"/>
      <c r="APH586"/>
      <c r="API586"/>
      <c r="APJ586"/>
      <c r="APK586"/>
      <c r="APL586"/>
      <c r="APM586"/>
      <c r="APN586"/>
      <c r="APO586"/>
      <c r="APP586"/>
      <c r="APQ586"/>
      <c r="APR586"/>
      <c r="APS586"/>
      <c r="APT586"/>
      <c r="APU586"/>
      <c r="APV586"/>
      <c r="APW586"/>
      <c r="APX586"/>
      <c r="APY586"/>
      <c r="APZ586"/>
      <c r="AQA586"/>
      <c r="AQB586"/>
      <c r="AQC586"/>
      <c r="AQD586"/>
      <c r="AQE586"/>
      <c r="AQF586"/>
      <c r="AQG586"/>
      <c r="AQH586"/>
      <c r="AQI586"/>
      <c r="AQJ586"/>
      <c r="AQK586"/>
      <c r="AQL586"/>
      <c r="AQM586"/>
      <c r="AQN586"/>
      <c r="AQO586"/>
      <c r="AQP586"/>
      <c r="AQQ586"/>
      <c r="AQR586"/>
      <c r="AQS586"/>
      <c r="AQT586"/>
      <c r="AQU586"/>
      <c r="AQV586"/>
      <c r="AQW586"/>
      <c r="AQX586"/>
      <c r="AQY586"/>
      <c r="AQZ586"/>
      <c r="ARA586"/>
      <c r="ARB586"/>
      <c r="ARC586"/>
      <c r="ARD586"/>
      <c r="ARE586"/>
      <c r="ARF586"/>
      <c r="ARG586"/>
      <c r="ARH586"/>
      <c r="ARI586"/>
    </row>
    <row r="587" spans="2:1153" s="2" customFormat="1" ht="15.75" customHeight="1" x14ac:dyDescent="0.25">
      <c r="B587"/>
      <c r="C587" s="13"/>
      <c r="D587" s="16"/>
      <c r="E587" s="20"/>
      <c r="F587" s="23"/>
      <c r="G587" s="20"/>
      <c r="H587"/>
      <c r="M587" s="9"/>
      <c r="O587" s="24"/>
      <c r="P587" s="24"/>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c r="AMK587"/>
      <c r="AML587"/>
      <c r="AMM587"/>
      <c r="AMN587"/>
      <c r="AMO587"/>
      <c r="AMP587"/>
      <c r="AMQ587"/>
      <c r="AMR587"/>
      <c r="AMS587"/>
      <c r="AMT587"/>
      <c r="AMU587"/>
      <c r="AMV587"/>
      <c r="AMW587"/>
      <c r="AMX587"/>
      <c r="AMY587"/>
      <c r="AMZ587"/>
      <c r="ANA587"/>
      <c r="ANB587"/>
      <c r="ANC587"/>
      <c r="AND587"/>
      <c r="ANE587"/>
      <c r="ANF587"/>
      <c r="ANG587"/>
      <c r="ANH587"/>
      <c r="ANI587"/>
      <c r="ANJ587"/>
      <c r="ANK587"/>
      <c r="ANL587"/>
      <c r="ANM587"/>
      <c r="ANN587"/>
      <c r="ANO587"/>
      <c r="ANP587"/>
      <c r="ANQ587"/>
      <c r="ANR587"/>
      <c r="ANS587"/>
      <c r="ANT587"/>
      <c r="ANU587"/>
      <c r="ANV587"/>
      <c r="ANW587"/>
      <c r="ANX587"/>
      <c r="ANY587"/>
      <c r="ANZ587"/>
      <c r="AOA587"/>
      <c r="AOB587"/>
      <c r="AOC587"/>
      <c r="AOD587"/>
      <c r="AOE587"/>
      <c r="AOF587"/>
      <c r="AOG587"/>
      <c r="AOH587"/>
      <c r="AOI587"/>
      <c r="AOJ587"/>
      <c r="AOK587"/>
      <c r="AOL587"/>
      <c r="AOM587"/>
      <c r="AON587"/>
      <c r="AOO587"/>
      <c r="AOP587"/>
      <c r="AOQ587"/>
      <c r="AOR587"/>
      <c r="AOS587"/>
      <c r="AOT587"/>
      <c r="AOU587"/>
      <c r="AOV587"/>
      <c r="AOW587"/>
      <c r="AOX587"/>
      <c r="AOY587"/>
      <c r="AOZ587"/>
      <c r="APA587"/>
      <c r="APB587"/>
      <c r="APC587"/>
      <c r="APD587"/>
      <c r="APE587"/>
      <c r="APF587"/>
      <c r="APG587"/>
      <c r="APH587"/>
      <c r="API587"/>
      <c r="APJ587"/>
      <c r="APK587"/>
      <c r="APL587"/>
      <c r="APM587"/>
      <c r="APN587"/>
      <c r="APO587"/>
      <c r="APP587"/>
      <c r="APQ587"/>
      <c r="APR587"/>
      <c r="APS587"/>
      <c r="APT587"/>
      <c r="APU587"/>
      <c r="APV587"/>
      <c r="APW587"/>
      <c r="APX587"/>
      <c r="APY587"/>
      <c r="APZ587"/>
      <c r="AQA587"/>
      <c r="AQB587"/>
      <c r="AQC587"/>
      <c r="AQD587"/>
      <c r="AQE587"/>
      <c r="AQF587"/>
      <c r="AQG587"/>
      <c r="AQH587"/>
      <c r="AQI587"/>
      <c r="AQJ587"/>
      <c r="AQK587"/>
      <c r="AQL587"/>
      <c r="AQM587"/>
      <c r="AQN587"/>
      <c r="AQO587"/>
      <c r="AQP587"/>
      <c r="AQQ587"/>
      <c r="AQR587"/>
      <c r="AQS587"/>
      <c r="AQT587"/>
      <c r="AQU587"/>
      <c r="AQV587"/>
      <c r="AQW587"/>
      <c r="AQX587"/>
      <c r="AQY587"/>
      <c r="AQZ587"/>
      <c r="ARA587"/>
      <c r="ARB587"/>
      <c r="ARC587"/>
      <c r="ARD587"/>
      <c r="ARE587"/>
      <c r="ARF587"/>
      <c r="ARG587"/>
      <c r="ARH587"/>
      <c r="ARI587"/>
    </row>
    <row r="588" spans="2:1153" s="2" customFormat="1" ht="15.75" customHeight="1" x14ac:dyDescent="0.25">
      <c r="B588"/>
      <c r="C588" s="13"/>
      <c r="D588" s="16"/>
      <c r="E588" s="20"/>
      <c r="F588" s="23"/>
      <c r="G588" s="20"/>
      <c r="H588"/>
      <c r="M588" s="9"/>
      <c r="O588" s="24"/>
      <c r="P588" s="24"/>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c r="AMK588"/>
      <c r="AML588"/>
      <c r="AMM588"/>
      <c r="AMN588"/>
      <c r="AMO588"/>
      <c r="AMP588"/>
      <c r="AMQ588"/>
      <c r="AMR588"/>
      <c r="AMS588"/>
      <c r="AMT588"/>
      <c r="AMU588"/>
      <c r="AMV588"/>
      <c r="AMW588"/>
      <c r="AMX588"/>
      <c r="AMY588"/>
      <c r="AMZ588"/>
      <c r="ANA588"/>
      <c r="ANB588"/>
      <c r="ANC588"/>
      <c r="AND588"/>
      <c r="ANE588"/>
      <c r="ANF588"/>
      <c r="ANG588"/>
      <c r="ANH588"/>
      <c r="ANI588"/>
      <c r="ANJ588"/>
      <c r="ANK588"/>
      <c r="ANL588"/>
      <c r="ANM588"/>
      <c r="ANN588"/>
      <c r="ANO588"/>
      <c r="ANP588"/>
      <c r="ANQ588"/>
      <c r="ANR588"/>
      <c r="ANS588"/>
      <c r="ANT588"/>
      <c r="ANU588"/>
      <c r="ANV588"/>
      <c r="ANW588"/>
      <c r="ANX588"/>
      <c r="ANY588"/>
      <c r="ANZ588"/>
      <c r="AOA588"/>
      <c r="AOB588"/>
      <c r="AOC588"/>
      <c r="AOD588"/>
      <c r="AOE588"/>
      <c r="AOF588"/>
      <c r="AOG588"/>
      <c r="AOH588"/>
      <c r="AOI588"/>
      <c r="AOJ588"/>
      <c r="AOK588"/>
      <c r="AOL588"/>
      <c r="AOM588"/>
      <c r="AON588"/>
      <c r="AOO588"/>
      <c r="AOP588"/>
      <c r="AOQ588"/>
      <c r="AOR588"/>
      <c r="AOS588"/>
      <c r="AOT588"/>
      <c r="AOU588"/>
      <c r="AOV588"/>
      <c r="AOW588"/>
      <c r="AOX588"/>
      <c r="AOY588"/>
      <c r="AOZ588"/>
      <c r="APA588"/>
      <c r="APB588"/>
      <c r="APC588"/>
      <c r="APD588"/>
      <c r="APE588"/>
      <c r="APF588"/>
      <c r="APG588"/>
      <c r="APH588"/>
      <c r="API588"/>
      <c r="APJ588"/>
      <c r="APK588"/>
      <c r="APL588"/>
      <c r="APM588"/>
      <c r="APN588"/>
      <c r="APO588"/>
      <c r="APP588"/>
      <c r="APQ588"/>
      <c r="APR588"/>
      <c r="APS588"/>
      <c r="APT588"/>
      <c r="APU588"/>
      <c r="APV588"/>
      <c r="APW588"/>
      <c r="APX588"/>
      <c r="APY588"/>
      <c r="APZ588"/>
      <c r="AQA588"/>
      <c r="AQB588"/>
      <c r="AQC588"/>
      <c r="AQD588"/>
      <c r="AQE588"/>
      <c r="AQF588"/>
      <c r="AQG588"/>
      <c r="AQH588"/>
      <c r="AQI588"/>
      <c r="AQJ588"/>
      <c r="AQK588"/>
      <c r="AQL588"/>
      <c r="AQM588"/>
      <c r="AQN588"/>
      <c r="AQO588"/>
      <c r="AQP588"/>
      <c r="AQQ588"/>
      <c r="AQR588"/>
      <c r="AQS588"/>
      <c r="AQT588"/>
      <c r="AQU588"/>
      <c r="AQV588"/>
      <c r="AQW588"/>
      <c r="AQX588"/>
      <c r="AQY588"/>
      <c r="AQZ588"/>
      <c r="ARA588"/>
      <c r="ARB588"/>
      <c r="ARC588"/>
      <c r="ARD588"/>
      <c r="ARE588"/>
      <c r="ARF588"/>
      <c r="ARG588"/>
      <c r="ARH588"/>
      <c r="ARI588"/>
    </row>
    <row r="589" spans="2:1153" s="2" customFormat="1" ht="15.75" customHeight="1" x14ac:dyDescent="0.25">
      <c r="B589"/>
      <c r="C589" s="13"/>
      <c r="D589" s="16"/>
      <c r="E589" s="20"/>
      <c r="F589" s="23"/>
      <c r="G589" s="20"/>
      <c r="H589"/>
      <c r="M589" s="9"/>
      <c r="O589" s="24"/>
      <c r="P589" s="24"/>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c r="AMK589"/>
      <c r="AML589"/>
      <c r="AMM589"/>
      <c r="AMN589"/>
      <c r="AMO589"/>
      <c r="AMP589"/>
      <c r="AMQ589"/>
      <c r="AMR589"/>
      <c r="AMS589"/>
      <c r="AMT589"/>
      <c r="AMU589"/>
      <c r="AMV589"/>
      <c r="AMW589"/>
      <c r="AMX589"/>
      <c r="AMY589"/>
      <c r="AMZ589"/>
      <c r="ANA589"/>
      <c r="ANB589"/>
      <c r="ANC589"/>
      <c r="AND589"/>
      <c r="ANE589"/>
      <c r="ANF589"/>
      <c r="ANG589"/>
      <c r="ANH589"/>
      <c r="ANI589"/>
      <c r="ANJ589"/>
      <c r="ANK589"/>
      <c r="ANL589"/>
      <c r="ANM589"/>
      <c r="ANN589"/>
      <c r="ANO589"/>
      <c r="ANP589"/>
      <c r="ANQ589"/>
      <c r="ANR589"/>
      <c r="ANS589"/>
      <c r="ANT589"/>
      <c r="ANU589"/>
      <c r="ANV589"/>
      <c r="ANW589"/>
      <c r="ANX589"/>
      <c r="ANY589"/>
      <c r="ANZ589"/>
      <c r="AOA589"/>
      <c r="AOB589"/>
      <c r="AOC589"/>
      <c r="AOD589"/>
      <c r="AOE589"/>
      <c r="AOF589"/>
      <c r="AOG589"/>
      <c r="AOH589"/>
      <c r="AOI589"/>
      <c r="AOJ589"/>
      <c r="AOK589"/>
      <c r="AOL589"/>
      <c r="AOM589"/>
      <c r="AON589"/>
      <c r="AOO589"/>
      <c r="AOP589"/>
      <c r="AOQ589"/>
      <c r="AOR589"/>
      <c r="AOS589"/>
      <c r="AOT589"/>
      <c r="AOU589"/>
      <c r="AOV589"/>
      <c r="AOW589"/>
      <c r="AOX589"/>
      <c r="AOY589"/>
      <c r="AOZ589"/>
      <c r="APA589"/>
      <c r="APB589"/>
      <c r="APC589"/>
      <c r="APD589"/>
      <c r="APE589"/>
      <c r="APF589"/>
      <c r="APG589"/>
      <c r="APH589"/>
      <c r="API589"/>
      <c r="APJ589"/>
      <c r="APK589"/>
      <c r="APL589"/>
      <c r="APM589"/>
      <c r="APN589"/>
      <c r="APO589"/>
      <c r="APP589"/>
      <c r="APQ589"/>
      <c r="APR589"/>
      <c r="APS589"/>
      <c r="APT589"/>
      <c r="APU589"/>
      <c r="APV589"/>
      <c r="APW589"/>
      <c r="APX589"/>
      <c r="APY589"/>
      <c r="APZ589"/>
      <c r="AQA589"/>
      <c r="AQB589"/>
      <c r="AQC589"/>
      <c r="AQD589"/>
      <c r="AQE589"/>
      <c r="AQF589"/>
      <c r="AQG589"/>
      <c r="AQH589"/>
      <c r="AQI589"/>
      <c r="AQJ589"/>
      <c r="AQK589"/>
      <c r="AQL589"/>
      <c r="AQM589"/>
      <c r="AQN589"/>
      <c r="AQO589"/>
      <c r="AQP589"/>
      <c r="AQQ589"/>
      <c r="AQR589"/>
      <c r="AQS589"/>
      <c r="AQT589"/>
      <c r="AQU589"/>
      <c r="AQV589"/>
      <c r="AQW589"/>
      <c r="AQX589"/>
      <c r="AQY589"/>
      <c r="AQZ589"/>
      <c r="ARA589"/>
      <c r="ARB589"/>
      <c r="ARC589"/>
      <c r="ARD589"/>
      <c r="ARE589"/>
      <c r="ARF589"/>
      <c r="ARG589"/>
      <c r="ARH589"/>
      <c r="ARI589"/>
    </row>
    <row r="590" spans="2:1153" s="2" customFormat="1" ht="15.75" customHeight="1" x14ac:dyDescent="0.25">
      <c r="B590"/>
      <c r="C590" s="13"/>
      <c r="D590" s="16"/>
      <c r="E590" s="20"/>
      <c r="F590" s="23"/>
      <c r="G590" s="20"/>
      <c r="H590"/>
      <c r="M590" s="9"/>
      <c r="O590" s="24"/>
      <c r="P590" s="24"/>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c r="AMK590"/>
      <c r="AML590"/>
      <c r="AMM590"/>
      <c r="AMN590"/>
      <c r="AMO590"/>
      <c r="AMP590"/>
      <c r="AMQ590"/>
      <c r="AMR590"/>
      <c r="AMS590"/>
      <c r="AMT590"/>
      <c r="AMU590"/>
      <c r="AMV590"/>
      <c r="AMW590"/>
      <c r="AMX590"/>
      <c r="AMY590"/>
      <c r="AMZ590"/>
      <c r="ANA590"/>
      <c r="ANB590"/>
      <c r="ANC590"/>
      <c r="AND590"/>
      <c r="ANE590"/>
      <c r="ANF590"/>
      <c r="ANG590"/>
      <c r="ANH590"/>
      <c r="ANI590"/>
      <c r="ANJ590"/>
      <c r="ANK590"/>
      <c r="ANL590"/>
      <c r="ANM590"/>
      <c r="ANN590"/>
      <c r="ANO590"/>
      <c r="ANP590"/>
      <c r="ANQ590"/>
      <c r="ANR590"/>
      <c r="ANS590"/>
      <c r="ANT590"/>
      <c r="ANU590"/>
      <c r="ANV590"/>
      <c r="ANW590"/>
      <c r="ANX590"/>
      <c r="ANY590"/>
      <c r="ANZ590"/>
      <c r="AOA590"/>
      <c r="AOB590"/>
      <c r="AOC590"/>
      <c r="AOD590"/>
      <c r="AOE590"/>
      <c r="AOF590"/>
      <c r="AOG590"/>
      <c r="AOH590"/>
      <c r="AOI590"/>
      <c r="AOJ590"/>
      <c r="AOK590"/>
      <c r="AOL590"/>
      <c r="AOM590"/>
      <c r="AON590"/>
      <c r="AOO590"/>
      <c r="AOP590"/>
      <c r="AOQ590"/>
      <c r="AOR590"/>
      <c r="AOS590"/>
      <c r="AOT590"/>
      <c r="AOU590"/>
      <c r="AOV590"/>
      <c r="AOW590"/>
      <c r="AOX590"/>
      <c r="AOY590"/>
      <c r="AOZ590"/>
      <c r="APA590"/>
      <c r="APB590"/>
      <c r="APC590"/>
      <c r="APD590"/>
      <c r="APE590"/>
      <c r="APF590"/>
      <c r="APG590"/>
      <c r="APH590"/>
      <c r="API590"/>
      <c r="APJ590"/>
      <c r="APK590"/>
      <c r="APL590"/>
      <c r="APM590"/>
      <c r="APN590"/>
      <c r="APO590"/>
      <c r="APP590"/>
      <c r="APQ590"/>
      <c r="APR590"/>
      <c r="APS590"/>
      <c r="APT590"/>
      <c r="APU590"/>
      <c r="APV590"/>
      <c r="APW590"/>
      <c r="APX590"/>
      <c r="APY590"/>
      <c r="APZ590"/>
      <c r="AQA590"/>
      <c r="AQB590"/>
      <c r="AQC590"/>
      <c r="AQD590"/>
      <c r="AQE590"/>
      <c r="AQF590"/>
      <c r="AQG590"/>
      <c r="AQH590"/>
      <c r="AQI590"/>
      <c r="AQJ590"/>
      <c r="AQK590"/>
      <c r="AQL590"/>
      <c r="AQM590"/>
      <c r="AQN590"/>
      <c r="AQO590"/>
      <c r="AQP590"/>
      <c r="AQQ590"/>
      <c r="AQR590"/>
      <c r="AQS590"/>
      <c r="AQT590"/>
      <c r="AQU590"/>
      <c r="AQV590"/>
      <c r="AQW590"/>
      <c r="AQX590"/>
      <c r="AQY590"/>
      <c r="AQZ590"/>
      <c r="ARA590"/>
      <c r="ARB590"/>
      <c r="ARC590"/>
      <c r="ARD590"/>
      <c r="ARE590"/>
      <c r="ARF590"/>
      <c r="ARG590"/>
      <c r="ARH590"/>
      <c r="ARI590"/>
    </row>
    <row r="591" spans="2:1153" s="2" customFormat="1" ht="15.75" customHeight="1" x14ac:dyDescent="0.25">
      <c r="B591"/>
      <c r="C591" s="13"/>
      <c r="D591" s="16"/>
      <c r="E591" s="20"/>
      <c r="F591" s="23"/>
      <c r="G591" s="20"/>
      <c r="H591"/>
      <c r="M591" s="9"/>
      <c r="O591" s="24"/>
      <c r="P591" s="24"/>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c r="AMK591"/>
      <c r="AML591"/>
      <c r="AMM591"/>
      <c r="AMN591"/>
      <c r="AMO591"/>
      <c r="AMP591"/>
      <c r="AMQ591"/>
      <c r="AMR591"/>
      <c r="AMS591"/>
      <c r="AMT591"/>
      <c r="AMU591"/>
      <c r="AMV591"/>
      <c r="AMW591"/>
      <c r="AMX591"/>
      <c r="AMY591"/>
      <c r="AMZ591"/>
      <c r="ANA591"/>
      <c r="ANB591"/>
      <c r="ANC591"/>
      <c r="AND591"/>
      <c r="ANE591"/>
      <c r="ANF591"/>
      <c r="ANG591"/>
      <c r="ANH591"/>
      <c r="ANI591"/>
      <c r="ANJ591"/>
      <c r="ANK591"/>
      <c r="ANL591"/>
      <c r="ANM591"/>
      <c r="ANN591"/>
      <c r="ANO591"/>
      <c r="ANP591"/>
      <c r="ANQ591"/>
      <c r="ANR591"/>
      <c r="ANS591"/>
      <c r="ANT591"/>
      <c r="ANU591"/>
      <c r="ANV591"/>
      <c r="ANW591"/>
      <c r="ANX591"/>
      <c r="ANY591"/>
      <c r="ANZ591"/>
      <c r="AOA591"/>
      <c r="AOB591"/>
      <c r="AOC591"/>
      <c r="AOD591"/>
      <c r="AOE591"/>
      <c r="AOF591"/>
      <c r="AOG591"/>
      <c r="AOH591"/>
      <c r="AOI591"/>
      <c r="AOJ591"/>
      <c r="AOK591"/>
      <c r="AOL591"/>
      <c r="AOM591"/>
      <c r="AON591"/>
      <c r="AOO591"/>
      <c r="AOP591"/>
      <c r="AOQ591"/>
      <c r="AOR591"/>
      <c r="AOS591"/>
      <c r="AOT591"/>
      <c r="AOU591"/>
      <c r="AOV591"/>
      <c r="AOW591"/>
      <c r="AOX591"/>
      <c r="AOY591"/>
      <c r="AOZ591"/>
      <c r="APA591"/>
      <c r="APB591"/>
      <c r="APC591"/>
      <c r="APD591"/>
      <c r="APE591"/>
      <c r="APF591"/>
      <c r="APG591"/>
      <c r="APH591"/>
      <c r="API591"/>
      <c r="APJ591"/>
      <c r="APK591"/>
      <c r="APL591"/>
      <c r="APM591"/>
      <c r="APN591"/>
      <c r="APO591"/>
      <c r="APP591"/>
      <c r="APQ591"/>
      <c r="APR591"/>
      <c r="APS591"/>
      <c r="APT591"/>
      <c r="APU591"/>
      <c r="APV591"/>
      <c r="APW591"/>
      <c r="APX591"/>
      <c r="APY591"/>
      <c r="APZ591"/>
      <c r="AQA591"/>
      <c r="AQB591"/>
      <c r="AQC591"/>
      <c r="AQD591"/>
      <c r="AQE591"/>
      <c r="AQF591"/>
      <c r="AQG591"/>
      <c r="AQH591"/>
      <c r="AQI591"/>
      <c r="AQJ591"/>
      <c r="AQK591"/>
      <c r="AQL591"/>
      <c r="AQM591"/>
      <c r="AQN591"/>
      <c r="AQO591"/>
      <c r="AQP591"/>
      <c r="AQQ591"/>
      <c r="AQR591"/>
      <c r="AQS591"/>
      <c r="AQT591"/>
      <c r="AQU591"/>
      <c r="AQV591"/>
      <c r="AQW591"/>
      <c r="AQX591"/>
      <c r="AQY591"/>
      <c r="AQZ591"/>
      <c r="ARA591"/>
      <c r="ARB591"/>
      <c r="ARC591"/>
      <c r="ARD591"/>
      <c r="ARE591"/>
      <c r="ARF591"/>
      <c r="ARG591"/>
      <c r="ARH591"/>
      <c r="ARI591"/>
    </row>
    <row r="592" spans="2:1153" s="2" customFormat="1" ht="15.75" customHeight="1" x14ac:dyDescent="0.25">
      <c r="B592"/>
      <c r="C592" s="13"/>
      <c r="D592" s="16"/>
      <c r="E592" s="20"/>
      <c r="F592" s="23"/>
      <c r="G592" s="20"/>
      <c r="H592"/>
      <c r="M592" s="9"/>
      <c r="O592" s="24"/>
      <c r="P592" s="24"/>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c r="AMK592"/>
      <c r="AML592"/>
      <c r="AMM592"/>
      <c r="AMN592"/>
      <c r="AMO592"/>
      <c r="AMP592"/>
      <c r="AMQ592"/>
      <c r="AMR592"/>
      <c r="AMS592"/>
      <c r="AMT592"/>
      <c r="AMU592"/>
      <c r="AMV592"/>
      <c r="AMW592"/>
      <c r="AMX592"/>
      <c r="AMY592"/>
      <c r="AMZ592"/>
      <c r="ANA592"/>
      <c r="ANB592"/>
      <c r="ANC592"/>
      <c r="AND592"/>
      <c r="ANE592"/>
      <c r="ANF592"/>
      <c r="ANG592"/>
      <c r="ANH592"/>
      <c r="ANI592"/>
      <c r="ANJ592"/>
      <c r="ANK592"/>
      <c r="ANL592"/>
      <c r="ANM592"/>
      <c r="ANN592"/>
      <c r="ANO592"/>
      <c r="ANP592"/>
      <c r="ANQ592"/>
      <c r="ANR592"/>
      <c r="ANS592"/>
      <c r="ANT592"/>
      <c r="ANU592"/>
      <c r="ANV592"/>
      <c r="ANW592"/>
      <c r="ANX592"/>
      <c r="ANY592"/>
      <c r="ANZ592"/>
      <c r="AOA592"/>
      <c r="AOB592"/>
      <c r="AOC592"/>
      <c r="AOD592"/>
      <c r="AOE592"/>
      <c r="AOF592"/>
      <c r="AOG592"/>
      <c r="AOH592"/>
      <c r="AOI592"/>
      <c r="AOJ592"/>
      <c r="AOK592"/>
      <c r="AOL592"/>
      <c r="AOM592"/>
      <c r="AON592"/>
      <c r="AOO592"/>
      <c r="AOP592"/>
      <c r="AOQ592"/>
      <c r="AOR592"/>
      <c r="AOS592"/>
      <c r="AOT592"/>
      <c r="AOU592"/>
      <c r="AOV592"/>
      <c r="AOW592"/>
      <c r="AOX592"/>
      <c r="AOY592"/>
      <c r="AOZ592"/>
      <c r="APA592"/>
      <c r="APB592"/>
      <c r="APC592"/>
      <c r="APD592"/>
      <c r="APE592"/>
      <c r="APF592"/>
      <c r="APG592"/>
      <c r="APH592"/>
      <c r="API592"/>
      <c r="APJ592"/>
      <c r="APK592"/>
      <c r="APL592"/>
      <c r="APM592"/>
      <c r="APN592"/>
      <c r="APO592"/>
      <c r="APP592"/>
      <c r="APQ592"/>
      <c r="APR592"/>
      <c r="APS592"/>
      <c r="APT592"/>
      <c r="APU592"/>
      <c r="APV592"/>
      <c r="APW592"/>
      <c r="APX592"/>
      <c r="APY592"/>
      <c r="APZ592"/>
      <c r="AQA592"/>
      <c r="AQB592"/>
      <c r="AQC592"/>
      <c r="AQD592"/>
      <c r="AQE592"/>
      <c r="AQF592"/>
      <c r="AQG592"/>
      <c r="AQH592"/>
      <c r="AQI592"/>
      <c r="AQJ592"/>
      <c r="AQK592"/>
      <c r="AQL592"/>
      <c r="AQM592"/>
      <c r="AQN592"/>
      <c r="AQO592"/>
      <c r="AQP592"/>
      <c r="AQQ592"/>
      <c r="AQR592"/>
      <c r="AQS592"/>
      <c r="AQT592"/>
      <c r="AQU592"/>
      <c r="AQV592"/>
      <c r="AQW592"/>
      <c r="AQX592"/>
      <c r="AQY592"/>
      <c r="AQZ592"/>
      <c r="ARA592"/>
      <c r="ARB592"/>
      <c r="ARC592"/>
      <c r="ARD592"/>
      <c r="ARE592"/>
      <c r="ARF592"/>
      <c r="ARG592"/>
      <c r="ARH592"/>
      <c r="ARI592"/>
    </row>
    <row r="593" spans="2:1153" s="2" customFormat="1" ht="15.75" customHeight="1" x14ac:dyDescent="0.25">
      <c r="B593"/>
      <c r="C593" s="13"/>
      <c r="D593" s="16"/>
      <c r="E593" s="20"/>
      <c r="F593" s="23"/>
      <c r="G593" s="20"/>
      <c r="H593"/>
      <c r="M593" s="9"/>
      <c r="O593" s="24"/>
      <c r="P593" s="24"/>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c r="AMK593"/>
      <c r="AML593"/>
      <c r="AMM593"/>
      <c r="AMN593"/>
      <c r="AMO593"/>
      <c r="AMP593"/>
      <c r="AMQ593"/>
      <c r="AMR593"/>
      <c r="AMS593"/>
      <c r="AMT593"/>
      <c r="AMU593"/>
      <c r="AMV593"/>
      <c r="AMW593"/>
      <c r="AMX593"/>
      <c r="AMY593"/>
      <c r="AMZ593"/>
      <c r="ANA593"/>
      <c r="ANB593"/>
      <c r="ANC593"/>
      <c r="AND593"/>
      <c r="ANE593"/>
      <c r="ANF593"/>
      <c r="ANG593"/>
      <c r="ANH593"/>
      <c r="ANI593"/>
      <c r="ANJ593"/>
      <c r="ANK593"/>
      <c r="ANL593"/>
      <c r="ANM593"/>
      <c r="ANN593"/>
      <c r="ANO593"/>
      <c r="ANP593"/>
      <c r="ANQ593"/>
      <c r="ANR593"/>
      <c r="ANS593"/>
      <c r="ANT593"/>
      <c r="ANU593"/>
      <c r="ANV593"/>
      <c r="ANW593"/>
      <c r="ANX593"/>
      <c r="ANY593"/>
      <c r="ANZ593"/>
      <c r="AOA593"/>
      <c r="AOB593"/>
      <c r="AOC593"/>
      <c r="AOD593"/>
      <c r="AOE593"/>
      <c r="AOF593"/>
      <c r="AOG593"/>
      <c r="AOH593"/>
      <c r="AOI593"/>
      <c r="AOJ593"/>
      <c r="AOK593"/>
      <c r="AOL593"/>
      <c r="AOM593"/>
      <c r="AON593"/>
      <c r="AOO593"/>
      <c r="AOP593"/>
      <c r="AOQ593"/>
      <c r="AOR593"/>
      <c r="AOS593"/>
      <c r="AOT593"/>
      <c r="AOU593"/>
      <c r="AOV593"/>
      <c r="AOW593"/>
      <c r="AOX593"/>
      <c r="AOY593"/>
      <c r="AOZ593"/>
      <c r="APA593"/>
      <c r="APB593"/>
      <c r="APC593"/>
      <c r="APD593"/>
      <c r="APE593"/>
      <c r="APF593"/>
      <c r="APG593"/>
      <c r="APH593"/>
      <c r="API593"/>
      <c r="APJ593"/>
      <c r="APK593"/>
      <c r="APL593"/>
      <c r="APM593"/>
      <c r="APN593"/>
      <c r="APO593"/>
      <c r="APP593"/>
      <c r="APQ593"/>
      <c r="APR593"/>
      <c r="APS593"/>
      <c r="APT593"/>
      <c r="APU593"/>
      <c r="APV593"/>
      <c r="APW593"/>
      <c r="APX593"/>
      <c r="APY593"/>
      <c r="APZ593"/>
      <c r="AQA593"/>
      <c r="AQB593"/>
      <c r="AQC593"/>
      <c r="AQD593"/>
      <c r="AQE593"/>
      <c r="AQF593"/>
      <c r="AQG593"/>
      <c r="AQH593"/>
      <c r="AQI593"/>
      <c r="AQJ593"/>
      <c r="AQK593"/>
      <c r="AQL593"/>
      <c r="AQM593"/>
      <c r="AQN593"/>
      <c r="AQO593"/>
      <c r="AQP593"/>
      <c r="AQQ593"/>
      <c r="AQR593"/>
      <c r="AQS593"/>
      <c r="AQT593"/>
      <c r="AQU593"/>
      <c r="AQV593"/>
      <c r="AQW593"/>
      <c r="AQX593"/>
      <c r="AQY593"/>
      <c r="AQZ593"/>
      <c r="ARA593"/>
      <c r="ARB593"/>
      <c r="ARC593"/>
      <c r="ARD593"/>
      <c r="ARE593"/>
      <c r="ARF593"/>
      <c r="ARG593"/>
      <c r="ARH593"/>
      <c r="ARI593"/>
    </row>
    <row r="594" spans="2:1153" s="2" customFormat="1" ht="15.75" customHeight="1" x14ac:dyDescent="0.25">
      <c r="B594"/>
      <c r="C594" s="13"/>
      <c r="D594" s="16"/>
      <c r="E594" s="20"/>
      <c r="F594" s="23"/>
      <c r="G594" s="20"/>
      <c r="H594"/>
      <c r="M594" s="9"/>
      <c r="O594" s="24"/>
      <c r="P594" s="2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c r="AMK594"/>
      <c r="AML594"/>
      <c r="AMM594"/>
      <c r="AMN594"/>
      <c r="AMO594"/>
      <c r="AMP594"/>
      <c r="AMQ594"/>
      <c r="AMR594"/>
      <c r="AMS594"/>
      <c r="AMT594"/>
      <c r="AMU594"/>
      <c r="AMV594"/>
      <c r="AMW594"/>
      <c r="AMX594"/>
      <c r="AMY594"/>
      <c r="AMZ594"/>
      <c r="ANA594"/>
      <c r="ANB594"/>
      <c r="ANC594"/>
      <c r="AND594"/>
      <c r="ANE594"/>
      <c r="ANF594"/>
      <c r="ANG594"/>
      <c r="ANH594"/>
      <c r="ANI594"/>
      <c r="ANJ594"/>
      <c r="ANK594"/>
      <c r="ANL594"/>
      <c r="ANM594"/>
      <c r="ANN594"/>
      <c r="ANO594"/>
      <c r="ANP594"/>
      <c r="ANQ594"/>
      <c r="ANR594"/>
      <c r="ANS594"/>
      <c r="ANT594"/>
      <c r="ANU594"/>
      <c r="ANV594"/>
      <c r="ANW594"/>
      <c r="ANX594"/>
      <c r="ANY594"/>
      <c r="ANZ594"/>
      <c r="AOA594"/>
      <c r="AOB594"/>
      <c r="AOC594"/>
      <c r="AOD594"/>
      <c r="AOE594"/>
      <c r="AOF594"/>
      <c r="AOG594"/>
      <c r="AOH594"/>
      <c r="AOI594"/>
      <c r="AOJ594"/>
      <c r="AOK594"/>
      <c r="AOL594"/>
      <c r="AOM594"/>
      <c r="AON594"/>
      <c r="AOO594"/>
      <c r="AOP594"/>
      <c r="AOQ594"/>
      <c r="AOR594"/>
      <c r="AOS594"/>
      <c r="AOT594"/>
      <c r="AOU594"/>
      <c r="AOV594"/>
      <c r="AOW594"/>
      <c r="AOX594"/>
      <c r="AOY594"/>
      <c r="AOZ594"/>
      <c r="APA594"/>
      <c r="APB594"/>
      <c r="APC594"/>
      <c r="APD594"/>
      <c r="APE594"/>
      <c r="APF594"/>
      <c r="APG594"/>
      <c r="APH594"/>
      <c r="API594"/>
      <c r="APJ594"/>
      <c r="APK594"/>
      <c r="APL594"/>
      <c r="APM594"/>
      <c r="APN594"/>
      <c r="APO594"/>
      <c r="APP594"/>
      <c r="APQ594"/>
      <c r="APR594"/>
      <c r="APS594"/>
      <c r="APT594"/>
      <c r="APU594"/>
      <c r="APV594"/>
      <c r="APW594"/>
      <c r="APX594"/>
      <c r="APY594"/>
      <c r="APZ594"/>
      <c r="AQA594"/>
      <c r="AQB594"/>
      <c r="AQC594"/>
      <c r="AQD594"/>
      <c r="AQE594"/>
      <c r="AQF594"/>
      <c r="AQG594"/>
      <c r="AQH594"/>
      <c r="AQI594"/>
      <c r="AQJ594"/>
      <c r="AQK594"/>
      <c r="AQL594"/>
      <c r="AQM594"/>
      <c r="AQN594"/>
      <c r="AQO594"/>
      <c r="AQP594"/>
      <c r="AQQ594"/>
      <c r="AQR594"/>
      <c r="AQS594"/>
      <c r="AQT594"/>
      <c r="AQU594"/>
      <c r="AQV594"/>
      <c r="AQW594"/>
      <c r="AQX594"/>
      <c r="AQY594"/>
      <c r="AQZ594"/>
      <c r="ARA594"/>
      <c r="ARB594"/>
      <c r="ARC594"/>
      <c r="ARD594"/>
      <c r="ARE594"/>
      <c r="ARF594"/>
      <c r="ARG594"/>
      <c r="ARH594"/>
      <c r="ARI594"/>
    </row>
    <row r="595" spans="2:1153" s="2" customFormat="1" ht="15.75" customHeight="1" x14ac:dyDescent="0.25">
      <c r="B595"/>
      <c r="C595" s="13"/>
      <c r="D595" s="16"/>
      <c r="E595" s="20"/>
      <c r="F595" s="23"/>
      <c r="G595" s="20"/>
      <c r="H595"/>
      <c r="M595" s="9"/>
      <c r="O595" s="24"/>
      <c r="P595" s="24"/>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c r="AME595"/>
      <c r="AMF595"/>
      <c r="AMG595"/>
      <c r="AMH595"/>
      <c r="AMI595"/>
      <c r="AMJ595"/>
      <c r="AMK595"/>
      <c r="AML595"/>
      <c r="AMM595"/>
      <c r="AMN595"/>
      <c r="AMO595"/>
      <c r="AMP595"/>
      <c r="AMQ595"/>
      <c r="AMR595"/>
      <c r="AMS595"/>
      <c r="AMT595"/>
      <c r="AMU595"/>
      <c r="AMV595"/>
      <c r="AMW595"/>
      <c r="AMX595"/>
      <c r="AMY595"/>
      <c r="AMZ595"/>
      <c r="ANA595"/>
      <c r="ANB595"/>
      <c r="ANC595"/>
      <c r="AND595"/>
      <c r="ANE595"/>
      <c r="ANF595"/>
      <c r="ANG595"/>
      <c r="ANH595"/>
      <c r="ANI595"/>
      <c r="ANJ595"/>
      <c r="ANK595"/>
      <c r="ANL595"/>
      <c r="ANM595"/>
      <c r="ANN595"/>
      <c r="ANO595"/>
      <c r="ANP595"/>
      <c r="ANQ595"/>
      <c r="ANR595"/>
      <c r="ANS595"/>
      <c r="ANT595"/>
      <c r="ANU595"/>
      <c r="ANV595"/>
      <c r="ANW595"/>
      <c r="ANX595"/>
      <c r="ANY595"/>
      <c r="ANZ595"/>
      <c r="AOA595"/>
      <c r="AOB595"/>
      <c r="AOC595"/>
      <c r="AOD595"/>
      <c r="AOE595"/>
      <c r="AOF595"/>
      <c r="AOG595"/>
      <c r="AOH595"/>
      <c r="AOI595"/>
      <c r="AOJ595"/>
      <c r="AOK595"/>
      <c r="AOL595"/>
      <c r="AOM595"/>
      <c r="AON595"/>
      <c r="AOO595"/>
      <c r="AOP595"/>
      <c r="AOQ595"/>
      <c r="AOR595"/>
      <c r="AOS595"/>
      <c r="AOT595"/>
      <c r="AOU595"/>
      <c r="AOV595"/>
      <c r="AOW595"/>
      <c r="AOX595"/>
      <c r="AOY595"/>
      <c r="AOZ595"/>
      <c r="APA595"/>
      <c r="APB595"/>
      <c r="APC595"/>
      <c r="APD595"/>
      <c r="APE595"/>
      <c r="APF595"/>
      <c r="APG595"/>
      <c r="APH595"/>
      <c r="API595"/>
      <c r="APJ595"/>
      <c r="APK595"/>
      <c r="APL595"/>
      <c r="APM595"/>
      <c r="APN595"/>
      <c r="APO595"/>
      <c r="APP595"/>
      <c r="APQ595"/>
      <c r="APR595"/>
      <c r="APS595"/>
      <c r="APT595"/>
      <c r="APU595"/>
      <c r="APV595"/>
      <c r="APW595"/>
      <c r="APX595"/>
      <c r="APY595"/>
      <c r="APZ595"/>
      <c r="AQA595"/>
      <c r="AQB595"/>
      <c r="AQC595"/>
      <c r="AQD595"/>
      <c r="AQE595"/>
      <c r="AQF595"/>
      <c r="AQG595"/>
      <c r="AQH595"/>
      <c r="AQI595"/>
      <c r="AQJ595"/>
      <c r="AQK595"/>
      <c r="AQL595"/>
      <c r="AQM595"/>
      <c r="AQN595"/>
      <c r="AQO595"/>
      <c r="AQP595"/>
      <c r="AQQ595"/>
      <c r="AQR595"/>
      <c r="AQS595"/>
      <c r="AQT595"/>
      <c r="AQU595"/>
      <c r="AQV595"/>
      <c r="AQW595"/>
      <c r="AQX595"/>
      <c r="AQY595"/>
      <c r="AQZ595"/>
      <c r="ARA595"/>
      <c r="ARB595"/>
      <c r="ARC595"/>
      <c r="ARD595"/>
      <c r="ARE595"/>
      <c r="ARF595"/>
      <c r="ARG595"/>
      <c r="ARH595"/>
      <c r="ARI595"/>
    </row>
    <row r="596" spans="2:1153" s="2" customFormat="1" ht="15.75" customHeight="1" x14ac:dyDescent="0.25">
      <c r="B596"/>
      <c r="C596" s="13"/>
      <c r="D596" s="16"/>
      <c r="E596" s="20"/>
      <c r="F596" s="23"/>
      <c r="G596" s="20"/>
      <c r="H596"/>
      <c r="M596" s="9"/>
      <c r="O596" s="24"/>
      <c r="P596" s="24"/>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c r="AME596"/>
      <c r="AMF596"/>
      <c r="AMG596"/>
      <c r="AMH596"/>
      <c r="AMI596"/>
      <c r="AMJ596"/>
      <c r="AMK596"/>
      <c r="AML596"/>
      <c r="AMM596"/>
      <c r="AMN596"/>
      <c r="AMO596"/>
      <c r="AMP596"/>
      <c r="AMQ596"/>
      <c r="AMR596"/>
      <c r="AMS596"/>
      <c r="AMT596"/>
      <c r="AMU596"/>
      <c r="AMV596"/>
      <c r="AMW596"/>
      <c r="AMX596"/>
      <c r="AMY596"/>
      <c r="AMZ596"/>
      <c r="ANA596"/>
      <c r="ANB596"/>
      <c r="ANC596"/>
      <c r="AND596"/>
      <c r="ANE596"/>
      <c r="ANF596"/>
      <c r="ANG596"/>
      <c r="ANH596"/>
      <c r="ANI596"/>
      <c r="ANJ596"/>
      <c r="ANK596"/>
      <c r="ANL596"/>
      <c r="ANM596"/>
      <c r="ANN596"/>
      <c r="ANO596"/>
      <c r="ANP596"/>
      <c r="ANQ596"/>
      <c r="ANR596"/>
      <c r="ANS596"/>
      <c r="ANT596"/>
      <c r="ANU596"/>
      <c r="ANV596"/>
      <c r="ANW596"/>
      <c r="ANX596"/>
      <c r="ANY596"/>
      <c r="ANZ596"/>
      <c r="AOA596"/>
      <c r="AOB596"/>
      <c r="AOC596"/>
      <c r="AOD596"/>
      <c r="AOE596"/>
      <c r="AOF596"/>
      <c r="AOG596"/>
      <c r="AOH596"/>
      <c r="AOI596"/>
      <c r="AOJ596"/>
      <c r="AOK596"/>
      <c r="AOL596"/>
      <c r="AOM596"/>
      <c r="AON596"/>
      <c r="AOO596"/>
      <c r="AOP596"/>
      <c r="AOQ596"/>
      <c r="AOR596"/>
      <c r="AOS596"/>
      <c r="AOT596"/>
      <c r="AOU596"/>
      <c r="AOV596"/>
      <c r="AOW596"/>
      <c r="AOX596"/>
      <c r="AOY596"/>
      <c r="AOZ596"/>
      <c r="APA596"/>
      <c r="APB596"/>
      <c r="APC596"/>
      <c r="APD596"/>
      <c r="APE596"/>
      <c r="APF596"/>
      <c r="APG596"/>
      <c r="APH596"/>
      <c r="API596"/>
      <c r="APJ596"/>
      <c r="APK596"/>
      <c r="APL596"/>
      <c r="APM596"/>
      <c r="APN596"/>
      <c r="APO596"/>
      <c r="APP596"/>
      <c r="APQ596"/>
      <c r="APR596"/>
      <c r="APS596"/>
      <c r="APT596"/>
      <c r="APU596"/>
      <c r="APV596"/>
      <c r="APW596"/>
      <c r="APX596"/>
      <c r="APY596"/>
      <c r="APZ596"/>
      <c r="AQA596"/>
      <c r="AQB596"/>
      <c r="AQC596"/>
      <c r="AQD596"/>
      <c r="AQE596"/>
      <c r="AQF596"/>
      <c r="AQG596"/>
      <c r="AQH596"/>
      <c r="AQI596"/>
      <c r="AQJ596"/>
      <c r="AQK596"/>
      <c r="AQL596"/>
      <c r="AQM596"/>
      <c r="AQN596"/>
      <c r="AQO596"/>
      <c r="AQP596"/>
      <c r="AQQ596"/>
      <c r="AQR596"/>
      <c r="AQS596"/>
      <c r="AQT596"/>
      <c r="AQU596"/>
      <c r="AQV596"/>
      <c r="AQW596"/>
      <c r="AQX596"/>
      <c r="AQY596"/>
      <c r="AQZ596"/>
      <c r="ARA596"/>
      <c r="ARB596"/>
      <c r="ARC596"/>
      <c r="ARD596"/>
      <c r="ARE596"/>
      <c r="ARF596"/>
      <c r="ARG596"/>
      <c r="ARH596"/>
      <c r="ARI596"/>
    </row>
    <row r="597" spans="2:1153" s="2" customFormat="1" ht="15.75" customHeight="1" x14ac:dyDescent="0.25">
      <c r="B597"/>
      <c r="C597" s="13"/>
      <c r="D597" s="16"/>
      <c r="E597" s="20"/>
      <c r="F597" s="23"/>
      <c r="G597" s="20"/>
      <c r="H597"/>
      <c r="M597" s="9"/>
      <c r="O597" s="24"/>
      <c r="P597" s="24"/>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c r="AMI597"/>
      <c r="AMJ597"/>
      <c r="AMK597"/>
      <c r="AML597"/>
      <c r="AMM597"/>
      <c r="AMN597"/>
      <c r="AMO597"/>
      <c r="AMP597"/>
      <c r="AMQ597"/>
      <c r="AMR597"/>
      <c r="AMS597"/>
      <c r="AMT597"/>
      <c r="AMU597"/>
      <c r="AMV597"/>
      <c r="AMW597"/>
      <c r="AMX597"/>
      <c r="AMY597"/>
      <c r="AMZ597"/>
      <c r="ANA597"/>
      <c r="ANB597"/>
      <c r="ANC597"/>
      <c r="AND597"/>
      <c r="ANE597"/>
      <c r="ANF597"/>
      <c r="ANG597"/>
      <c r="ANH597"/>
      <c r="ANI597"/>
      <c r="ANJ597"/>
      <c r="ANK597"/>
      <c r="ANL597"/>
      <c r="ANM597"/>
      <c r="ANN597"/>
      <c r="ANO597"/>
      <c r="ANP597"/>
      <c r="ANQ597"/>
      <c r="ANR597"/>
      <c r="ANS597"/>
      <c r="ANT597"/>
      <c r="ANU597"/>
      <c r="ANV597"/>
      <c r="ANW597"/>
      <c r="ANX597"/>
      <c r="ANY597"/>
      <c r="ANZ597"/>
      <c r="AOA597"/>
      <c r="AOB597"/>
      <c r="AOC597"/>
      <c r="AOD597"/>
      <c r="AOE597"/>
      <c r="AOF597"/>
      <c r="AOG597"/>
      <c r="AOH597"/>
      <c r="AOI597"/>
      <c r="AOJ597"/>
      <c r="AOK597"/>
      <c r="AOL597"/>
      <c r="AOM597"/>
      <c r="AON597"/>
      <c r="AOO597"/>
      <c r="AOP597"/>
      <c r="AOQ597"/>
      <c r="AOR597"/>
      <c r="AOS597"/>
      <c r="AOT597"/>
      <c r="AOU597"/>
      <c r="AOV597"/>
      <c r="AOW597"/>
      <c r="AOX597"/>
      <c r="AOY597"/>
      <c r="AOZ597"/>
      <c r="APA597"/>
      <c r="APB597"/>
      <c r="APC597"/>
      <c r="APD597"/>
      <c r="APE597"/>
      <c r="APF597"/>
      <c r="APG597"/>
      <c r="APH597"/>
      <c r="API597"/>
      <c r="APJ597"/>
      <c r="APK597"/>
      <c r="APL597"/>
      <c r="APM597"/>
      <c r="APN597"/>
      <c r="APO597"/>
      <c r="APP597"/>
      <c r="APQ597"/>
      <c r="APR597"/>
      <c r="APS597"/>
      <c r="APT597"/>
      <c r="APU597"/>
      <c r="APV597"/>
      <c r="APW597"/>
      <c r="APX597"/>
      <c r="APY597"/>
      <c r="APZ597"/>
      <c r="AQA597"/>
      <c r="AQB597"/>
      <c r="AQC597"/>
      <c r="AQD597"/>
      <c r="AQE597"/>
      <c r="AQF597"/>
      <c r="AQG597"/>
      <c r="AQH597"/>
      <c r="AQI597"/>
      <c r="AQJ597"/>
      <c r="AQK597"/>
      <c r="AQL597"/>
      <c r="AQM597"/>
      <c r="AQN597"/>
      <c r="AQO597"/>
      <c r="AQP597"/>
      <c r="AQQ597"/>
      <c r="AQR597"/>
      <c r="AQS597"/>
      <c r="AQT597"/>
      <c r="AQU597"/>
      <c r="AQV597"/>
      <c r="AQW597"/>
      <c r="AQX597"/>
      <c r="AQY597"/>
      <c r="AQZ597"/>
      <c r="ARA597"/>
      <c r="ARB597"/>
      <c r="ARC597"/>
      <c r="ARD597"/>
      <c r="ARE597"/>
      <c r="ARF597"/>
      <c r="ARG597"/>
      <c r="ARH597"/>
      <c r="ARI597"/>
    </row>
    <row r="598" spans="2:1153" s="2" customFormat="1" ht="15.75" customHeight="1" x14ac:dyDescent="0.25">
      <c r="B598"/>
      <c r="C598" s="13"/>
      <c r="D598" s="16"/>
      <c r="E598" s="20"/>
      <c r="F598" s="23"/>
      <c r="G598" s="20"/>
      <c r="H598"/>
      <c r="M598" s="9"/>
      <c r="O598" s="24"/>
      <c r="P598" s="24"/>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c r="AMK598"/>
      <c r="AML598"/>
      <c r="AMM598"/>
      <c r="AMN598"/>
      <c r="AMO598"/>
      <c r="AMP598"/>
      <c r="AMQ598"/>
      <c r="AMR598"/>
      <c r="AMS598"/>
      <c r="AMT598"/>
      <c r="AMU598"/>
      <c r="AMV598"/>
      <c r="AMW598"/>
      <c r="AMX598"/>
      <c r="AMY598"/>
      <c r="AMZ598"/>
      <c r="ANA598"/>
      <c r="ANB598"/>
      <c r="ANC598"/>
      <c r="AND598"/>
      <c r="ANE598"/>
      <c r="ANF598"/>
      <c r="ANG598"/>
      <c r="ANH598"/>
      <c r="ANI598"/>
      <c r="ANJ598"/>
      <c r="ANK598"/>
      <c r="ANL598"/>
      <c r="ANM598"/>
      <c r="ANN598"/>
      <c r="ANO598"/>
      <c r="ANP598"/>
      <c r="ANQ598"/>
      <c r="ANR598"/>
      <c r="ANS598"/>
      <c r="ANT598"/>
      <c r="ANU598"/>
      <c r="ANV598"/>
      <c r="ANW598"/>
      <c r="ANX598"/>
      <c r="ANY598"/>
      <c r="ANZ598"/>
      <c r="AOA598"/>
      <c r="AOB598"/>
      <c r="AOC598"/>
      <c r="AOD598"/>
      <c r="AOE598"/>
      <c r="AOF598"/>
      <c r="AOG598"/>
      <c r="AOH598"/>
      <c r="AOI598"/>
      <c r="AOJ598"/>
      <c r="AOK598"/>
      <c r="AOL598"/>
      <c r="AOM598"/>
      <c r="AON598"/>
      <c r="AOO598"/>
      <c r="AOP598"/>
      <c r="AOQ598"/>
      <c r="AOR598"/>
      <c r="AOS598"/>
      <c r="AOT598"/>
      <c r="AOU598"/>
      <c r="AOV598"/>
      <c r="AOW598"/>
      <c r="AOX598"/>
      <c r="AOY598"/>
      <c r="AOZ598"/>
      <c r="APA598"/>
      <c r="APB598"/>
      <c r="APC598"/>
      <c r="APD598"/>
      <c r="APE598"/>
      <c r="APF598"/>
      <c r="APG598"/>
      <c r="APH598"/>
      <c r="API598"/>
      <c r="APJ598"/>
      <c r="APK598"/>
      <c r="APL598"/>
      <c r="APM598"/>
      <c r="APN598"/>
      <c r="APO598"/>
      <c r="APP598"/>
      <c r="APQ598"/>
      <c r="APR598"/>
      <c r="APS598"/>
      <c r="APT598"/>
      <c r="APU598"/>
      <c r="APV598"/>
      <c r="APW598"/>
      <c r="APX598"/>
      <c r="APY598"/>
      <c r="APZ598"/>
      <c r="AQA598"/>
      <c r="AQB598"/>
      <c r="AQC598"/>
      <c r="AQD598"/>
      <c r="AQE598"/>
      <c r="AQF598"/>
      <c r="AQG598"/>
      <c r="AQH598"/>
      <c r="AQI598"/>
      <c r="AQJ598"/>
      <c r="AQK598"/>
      <c r="AQL598"/>
      <c r="AQM598"/>
      <c r="AQN598"/>
      <c r="AQO598"/>
      <c r="AQP598"/>
      <c r="AQQ598"/>
      <c r="AQR598"/>
      <c r="AQS598"/>
      <c r="AQT598"/>
      <c r="AQU598"/>
      <c r="AQV598"/>
      <c r="AQW598"/>
      <c r="AQX598"/>
      <c r="AQY598"/>
      <c r="AQZ598"/>
      <c r="ARA598"/>
      <c r="ARB598"/>
      <c r="ARC598"/>
      <c r="ARD598"/>
      <c r="ARE598"/>
      <c r="ARF598"/>
      <c r="ARG598"/>
      <c r="ARH598"/>
      <c r="ARI598"/>
    </row>
    <row r="599" spans="2:1153" s="2" customFormat="1" ht="15.75" customHeight="1" x14ac:dyDescent="0.25">
      <c r="B599"/>
      <c r="C599" s="13"/>
      <c r="D599" s="16"/>
      <c r="E599" s="20"/>
      <c r="F599" s="23"/>
      <c r="G599" s="20"/>
      <c r="H599"/>
      <c r="M599" s="9"/>
      <c r="O599" s="24"/>
      <c r="P599" s="24"/>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c r="AMK599"/>
      <c r="AML599"/>
      <c r="AMM599"/>
      <c r="AMN599"/>
      <c r="AMO599"/>
      <c r="AMP599"/>
      <c r="AMQ599"/>
      <c r="AMR599"/>
      <c r="AMS599"/>
      <c r="AMT599"/>
      <c r="AMU599"/>
      <c r="AMV599"/>
      <c r="AMW599"/>
      <c r="AMX599"/>
      <c r="AMY599"/>
      <c r="AMZ599"/>
      <c r="ANA599"/>
      <c r="ANB599"/>
      <c r="ANC599"/>
      <c r="AND599"/>
      <c r="ANE599"/>
      <c r="ANF599"/>
      <c r="ANG599"/>
      <c r="ANH599"/>
      <c r="ANI599"/>
      <c r="ANJ599"/>
      <c r="ANK599"/>
      <c r="ANL599"/>
      <c r="ANM599"/>
      <c r="ANN599"/>
      <c r="ANO599"/>
      <c r="ANP599"/>
      <c r="ANQ599"/>
      <c r="ANR599"/>
      <c r="ANS599"/>
      <c r="ANT599"/>
      <c r="ANU599"/>
      <c r="ANV599"/>
      <c r="ANW599"/>
      <c r="ANX599"/>
      <c r="ANY599"/>
      <c r="ANZ599"/>
      <c r="AOA599"/>
      <c r="AOB599"/>
      <c r="AOC599"/>
      <c r="AOD599"/>
      <c r="AOE599"/>
      <c r="AOF599"/>
      <c r="AOG599"/>
      <c r="AOH599"/>
      <c r="AOI599"/>
      <c r="AOJ599"/>
      <c r="AOK599"/>
      <c r="AOL599"/>
      <c r="AOM599"/>
      <c r="AON599"/>
      <c r="AOO599"/>
      <c r="AOP599"/>
      <c r="AOQ599"/>
      <c r="AOR599"/>
      <c r="AOS599"/>
      <c r="AOT599"/>
      <c r="AOU599"/>
      <c r="AOV599"/>
      <c r="AOW599"/>
      <c r="AOX599"/>
      <c r="AOY599"/>
      <c r="AOZ599"/>
      <c r="APA599"/>
      <c r="APB599"/>
      <c r="APC599"/>
      <c r="APD599"/>
      <c r="APE599"/>
      <c r="APF599"/>
      <c r="APG599"/>
      <c r="APH599"/>
      <c r="API599"/>
      <c r="APJ599"/>
      <c r="APK599"/>
      <c r="APL599"/>
      <c r="APM599"/>
      <c r="APN599"/>
      <c r="APO599"/>
      <c r="APP599"/>
      <c r="APQ599"/>
      <c r="APR599"/>
      <c r="APS599"/>
      <c r="APT599"/>
      <c r="APU599"/>
      <c r="APV599"/>
      <c r="APW599"/>
      <c r="APX599"/>
      <c r="APY599"/>
      <c r="APZ599"/>
      <c r="AQA599"/>
      <c r="AQB599"/>
      <c r="AQC599"/>
      <c r="AQD599"/>
      <c r="AQE599"/>
      <c r="AQF599"/>
      <c r="AQG599"/>
      <c r="AQH599"/>
      <c r="AQI599"/>
      <c r="AQJ599"/>
      <c r="AQK599"/>
      <c r="AQL599"/>
      <c r="AQM599"/>
      <c r="AQN599"/>
      <c r="AQO599"/>
      <c r="AQP599"/>
      <c r="AQQ599"/>
      <c r="AQR599"/>
      <c r="AQS599"/>
      <c r="AQT599"/>
      <c r="AQU599"/>
      <c r="AQV599"/>
      <c r="AQW599"/>
      <c r="AQX599"/>
      <c r="AQY599"/>
      <c r="AQZ599"/>
      <c r="ARA599"/>
      <c r="ARB599"/>
      <c r="ARC599"/>
      <c r="ARD599"/>
      <c r="ARE599"/>
      <c r="ARF599"/>
      <c r="ARG599"/>
      <c r="ARH599"/>
      <c r="ARI599"/>
    </row>
    <row r="600" spans="2:1153" s="2" customFormat="1" ht="15.75" customHeight="1" x14ac:dyDescent="0.25">
      <c r="B600"/>
      <c r="C600" s="13"/>
      <c r="D600" s="16"/>
      <c r="E600" s="20"/>
      <c r="F600" s="23"/>
      <c r="G600" s="20"/>
      <c r="H600"/>
      <c r="M600" s="9"/>
      <c r="O600" s="24"/>
      <c r="P600" s="24"/>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c r="AMK600"/>
      <c r="AML600"/>
      <c r="AMM600"/>
      <c r="AMN600"/>
      <c r="AMO600"/>
      <c r="AMP600"/>
      <c r="AMQ600"/>
      <c r="AMR600"/>
      <c r="AMS600"/>
      <c r="AMT600"/>
      <c r="AMU600"/>
      <c r="AMV600"/>
      <c r="AMW600"/>
      <c r="AMX600"/>
      <c r="AMY600"/>
      <c r="AMZ600"/>
      <c r="ANA600"/>
      <c r="ANB600"/>
      <c r="ANC600"/>
      <c r="AND600"/>
      <c r="ANE600"/>
      <c r="ANF600"/>
      <c r="ANG600"/>
      <c r="ANH600"/>
      <c r="ANI600"/>
      <c r="ANJ600"/>
      <c r="ANK600"/>
      <c r="ANL600"/>
      <c r="ANM600"/>
      <c r="ANN600"/>
      <c r="ANO600"/>
      <c r="ANP600"/>
      <c r="ANQ600"/>
      <c r="ANR600"/>
      <c r="ANS600"/>
      <c r="ANT600"/>
      <c r="ANU600"/>
      <c r="ANV600"/>
      <c r="ANW600"/>
      <c r="ANX600"/>
      <c r="ANY600"/>
      <c r="ANZ600"/>
      <c r="AOA600"/>
      <c r="AOB600"/>
      <c r="AOC600"/>
      <c r="AOD600"/>
      <c r="AOE600"/>
      <c r="AOF600"/>
      <c r="AOG600"/>
      <c r="AOH600"/>
      <c r="AOI600"/>
      <c r="AOJ600"/>
      <c r="AOK600"/>
      <c r="AOL600"/>
      <c r="AOM600"/>
      <c r="AON600"/>
      <c r="AOO600"/>
      <c r="AOP600"/>
      <c r="AOQ600"/>
      <c r="AOR600"/>
      <c r="AOS600"/>
      <c r="AOT600"/>
      <c r="AOU600"/>
      <c r="AOV600"/>
      <c r="AOW600"/>
      <c r="AOX600"/>
      <c r="AOY600"/>
      <c r="AOZ600"/>
      <c r="APA600"/>
      <c r="APB600"/>
      <c r="APC600"/>
      <c r="APD600"/>
      <c r="APE600"/>
      <c r="APF600"/>
      <c r="APG600"/>
      <c r="APH600"/>
      <c r="API600"/>
      <c r="APJ600"/>
      <c r="APK600"/>
      <c r="APL600"/>
      <c r="APM600"/>
      <c r="APN600"/>
      <c r="APO600"/>
      <c r="APP600"/>
      <c r="APQ600"/>
      <c r="APR600"/>
      <c r="APS600"/>
      <c r="APT600"/>
      <c r="APU600"/>
      <c r="APV600"/>
      <c r="APW600"/>
      <c r="APX600"/>
      <c r="APY600"/>
      <c r="APZ600"/>
      <c r="AQA600"/>
      <c r="AQB600"/>
      <c r="AQC600"/>
      <c r="AQD600"/>
      <c r="AQE600"/>
      <c r="AQF600"/>
      <c r="AQG600"/>
      <c r="AQH600"/>
      <c r="AQI600"/>
      <c r="AQJ600"/>
      <c r="AQK600"/>
      <c r="AQL600"/>
      <c r="AQM600"/>
      <c r="AQN600"/>
      <c r="AQO600"/>
      <c r="AQP600"/>
      <c r="AQQ600"/>
      <c r="AQR600"/>
      <c r="AQS600"/>
      <c r="AQT600"/>
      <c r="AQU600"/>
      <c r="AQV600"/>
      <c r="AQW600"/>
      <c r="AQX600"/>
      <c r="AQY600"/>
      <c r="AQZ600"/>
      <c r="ARA600"/>
      <c r="ARB600"/>
      <c r="ARC600"/>
      <c r="ARD600"/>
      <c r="ARE600"/>
      <c r="ARF600"/>
      <c r="ARG600"/>
      <c r="ARH600"/>
      <c r="ARI600"/>
    </row>
    <row r="601" spans="2:1153" s="2" customFormat="1" ht="15.75" customHeight="1" x14ac:dyDescent="0.25">
      <c r="B601"/>
      <c r="C601" s="13"/>
      <c r="D601" s="16"/>
      <c r="E601" s="20"/>
      <c r="F601" s="23"/>
      <c r="G601" s="20"/>
      <c r="H601"/>
      <c r="M601" s="9"/>
      <c r="O601" s="24"/>
      <c r="P601" s="24"/>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c r="ALY601"/>
      <c r="ALZ601"/>
      <c r="AMA601"/>
      <c r="AMB601"/>
      <c r="AMC601"/>
      <c r="AMD601"/>
      <c r="AME601"/>
      <c r="AMF601"/>
      <c r="AMG601"/>
      <c r="AMH601"/>
      <c r="AMI601"/>
      <c r="AMJ601"/>
      <c r="AMK601"/>
      <c r="AML601"/>
      <c r="AMM601"/>
      <c r="AMN601"/>
      <c r="AMO601"/>
      <c r="AMP601"/>
      <c r="AMQ601"/>
      <c r="AMR601"/>
      <c r="AMS601"/>
      <c r="AMT601"/>
      <c r="AMU601"/>
      <c r="AMV601"/>
      <c r="AMW601"/>
      <c r="AMX601"/>
      <c r="AMY601"/>
      <c r="AMZ601"/>
      <c r="ANA601"/>
      <c r="ANB601"/>
      <c r="ANC601"/>
      <c r="AND601"/>
      <c r="ANE601"/>
      <c r="ANF601"/>
      <c r="ANG601"/>
      <c r="ANH601"/>
      <c r="ANI601"/>
      <c r="ANJ601"/>
      <c r="ANK601"/>
      <c r="ANL601"/>
      <c r="ANM601"/>
      <c r="ANN601"/>
      <c r="ANO601"/>
      <c r="ANP601"/>
      <c r="ANQ601"/>
      <c r="ANR601"/>
      <c r="ANS601"/>
      <c r="ANT601"/>
      <c r="ANU601"/>
      <c r="ANV601"/>
      <c r="ANW601"/>
      <c r="ANX601"/>
      <c r="ANY601"/>
      <c r="ANZ601"/>
      <c r="AOA601"/>
      <c r="AOB601"/>
      <c r="AOC601"/>
      <c r="AOD601"/>
      <c r="AOE601"/>
      <c r="AOF601"/>
      <c r="AOG601"/>
      <c r="AOH601"/>
      <c r="AOI601"/>
      <c r="AOJ601"/>
      <c r="AOK601"/>
      <c r="AOL601"/>
      <c r="AOM601"/>
      <c r="AON601"/>
      <c r="AOO601"/>
      <c r="AOP601"/>
      <c r="AOQ601"/>
      <c r="AOR601"/>
      <c r="AOS601"/>
      <c r="AOT601"/>
      <c r="AOU601"/>
      <c r="AOV601"/>
      <c r="AOW601"/>
      <c r="AOX601"/>
      <c r="AOY601"/>
      <c r="AOZ601"/>
      <c r="APA601"/>
      <c r="APB601"/>
      <c r="APC601"/>
      <c r="APD601"/>
      <c r="APE601"/>
      <c r="APF601"/>
      <c r="APG601"/>
      <c r="APH601"/>
      <c r="API601"/>
      <c r="APJ601"/>
      <c r="APK601"/>
      <c r="APL601"/>
      <c r="APM601"/>
      <c r="APN601"/>
      <c r="APO601"/>
      <c r="APP601"/>
      <c r="APQ601"/>
      <c r="APR601"/>
      <c r="APS601"/>
      <c r="APT601"/>
      <c r="APU601"/>
      <c r="APV601"/>
      <c r="APW601"/>
      <c r="APX601"/>
      <c r="APY601"/>
      <c r="APZ601"/>
      <c r="AQA601"/>
      <c r="AQB601"/>
      <c r="AQC601"/>
      <c r="AQD601"/>
      <c r="AQE601"/>
      <c r="AQF601"/>
      <c r="AQG601"/>
      <c r="AQH601"/>
      <c r="AQI601"/>
      <c r="AQJ601"/>
      <c r="AQK601"/>
      <c r="AQL601"/>
      <c r="AQM601"/>
      <c r="AQN601"/>
      <c r="AQO601"/>
      <c r="AQP601"/>
      <c r="AQQ601"/>
      <c r="AQR601"/>
      <c r="AQS601"/>
      <c r="AQT601"/>
      <c r="AQU601"/>
      <c r="AQV601"/>
      <c r="AQW601"/>
      <c r="AQX601"/>
      <c r="AQY601"/>
      <c r="AQZ601"/>
      <c r="ARA601"/>
      <c r="ARB601"/>
      <c r="ARC601"/>
      <c r="ARD601"/>
      <c r="ARE601"/>
      <c r="ARF601"/>
      <c r="ARG601"/>
      <c r="ARH601"/>
      <c r="ARI601"/>
    </row>
    <row r="602" spans="2:1153" s="2" customFormat="1" ht="15.75" customHeight="1" x14ac:dyDescent="0.25">
      <c r="B602"/>
      <c r="C602" s="13"/>
      <c r="D602" s="16"/>
      <c r="E602" s="20"/>
      <c r="F602" s="23"/>
      <c r="G602" s="20"/>
      <c r="H602"/>
      <c r="M602" s="9"/>
      <c r="O602" s="24"/>
      <c r="P602" s="24"/>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c r="AMK602"/>
      <c r="AML602"/>
      <c r="AMM602"/>
      <c r="AMN602"/>
      <c r="AMO602"/>
      <c r="AMP602"/>
      <c r="AMQ602"/>
      <c r="AMR602"/>
      <c r="AMS602"/>
      <c r="AMT602"/>
      <c r="AMU602"/>
      <c r="AMV602"/>
      <c r="AMW602"/>
      <c r="AMX602"/>
      <c r="AMY602"/>
      <c r="AMZ602"/>
      <c r="ANA602"/>
      <c r="ANB602"/>
      <c r="ANC602"/>
      <c r="AND602"/>
      <c r="ANE602"/>
      <c r="ANF602"/>
      <c r="ANG602"/>
      <c r="ANH602"/>
      <c r="ANI602"/>
      <c r="ANJ602"/>
      <c r="ANK602"/>
      <c r="ANL602"/>
      <c r="ANM602"/>
      <c r="ANN602"/>
      <c r="ANO602"/>
      <c r="ANP602"/>
      <c r="ANQ602"/>
      <c r="ANR602"/>
      <c r="ANS602"/>
      <c r="ANT602"/>
      <c r="ANU602"/>
      <c r="ANV602"/>
      <c r="ANW602"/>
      <c r="ANX602"/>
      <c r="ANY602"/>
      <c r="ANZ602"/>
      <c r="AOA602"/>
      <c r="AOB602"/>
      <c r="AOC602"/>
      <c r="AOD602"/>
      <c r="AOE602"/>
      <c r="AOF602"/>
      <c r="AOG602"/>
      <c r="AOH602"/>
      <c r="AOI602"/>
      <c r="AOJ602"/>
      <c r="AOK602"/>
      <c r="AOL602"/>
      <c r="AOM602"/>
      <c r="AON602"/>
      <c r="AOO602"/>
      <c r="AOP602"/>
      <c r="AOQ602"/>
      <c r="AOR602"/>
      <c r="AOS602"/>
      <c r="AOT602"/>
      <c r="AOU602"/>
      <c r="AOV602"/>
      <c r="AOW602"/>
      <c r="AOX602"/>
      <c r="AOY602"/>
      <c r="AOZ602"/>
      <c r="APA602"/>
      <c r="APB602"/>
      <c r="APC602"/>
      <c r="APD602"/>
      <c r="APE602"/>
      <c r="APF602"/>
      <c r="APG602"/>
      <c r="APH602"/>
      <c r="API602"/>
      <c r="APJ602"/>
      <c r="APK602"/>
      <c r="APL602"/>
      <c r="APM602"/>
      <c r="APN602"/>
      <c r="APO602"/>
      <c r="APP602"/>
      <c r="APQ602"/>
      <c r="APR602"/>
      <c r="APS602"/>
      <c r="APT602"/>
      <c r="APU602"/>
      <c r="APV602"/>
      <c r="APW602"/>
      <c r="APX602"/>
      <c r="APY602"/>
      <c r="APZ602"/>
      <c r="AQA602"/>
      <c r="AQB602"/>
      <c r="AQC602"/>
      <c r="AQD602"/>
      <c r="AQE602"/>
      <c r="AQF602"/>
      <c r="AQG602"/>
      <c r="AQH602"/>
      <c r="AQI602"/>
      <c r="AQJ602"/>
      <c r="AQK602"/>
      <c r="AQL602"/>
      <c r="AQM602"/>
      <c r="AQN602"/>
      <c r="AQO602"/>
      <c r="AQP602"/>
      <c r="AQQ602"/>
      <c r="AQR602"/>
      <c r="AQS602"/>
      <c r="AQT602"/>
      <c r="AQU602"/>
      <c r="AQV602"/>
      <c r="AQW602"/>
      <c r="AQX602"/>
      <c r="AQY602"/>
      <c r="AQZ602"/>
      <c r="ARA602"/>
      <c r="ARB602"/>
      <c r="ARC602"/>
      <c r="ARD602"/>
      <c r="ARE602"/>
      <c r="ARF602"/>
      <c r="ARG602"/>
      <c r="ARH602"/>
      <c r="ARI602"/>
    </row>
    <row r="603" spans="2:1153" s="2" customFormat="1" ht="15.75" customHeight="1" x14ac:dyDescent="0.25">
      <c r="B603"/>
      <c r="C603" s="13"/>
      <c r="D603" s="16"/>
      <c r="E603" s="20"/>
      <c r="F603" s="23"/>
      <c r="G603" s="20"/>
      <c r="H603"/>
      <c r="M603" s="9"/>
      <c r="O603" s="24"/>
      <c r="P603" s="24"/>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c r="AMK603"/>
      <c r="AML603"/>
      <c r="AMM603"/>
      <c r="AMN603"/>
      <c r="AMO603"/>
      <c r="AMP603"/>
      <c r="AMQ603"/>
      <c r="AMR603"/>
      <c r="AMS603"/>
      <c r="AMT603"/>
      <c r="AMU603"/>
      <c r="AMV603"/>
      <c r="AMW603"/>
      <c r="AMX603"/>
      <c r="AMY603"/>
      <c r="AMZ603"/>
      <c r="ANA603"/>
      <c r="ANB603"/>
      <c r="ANC603"/>
      <c r="AND603"/>
      <c r="ANE603"/>
      <c r="ANF603"/>
      <c r="ANG603"/>
      <c r="ANH603"/>
      <c r="ANI603"/>
      <c r="ANJ603"/>
      <c r="ANK603"/>
      <c r="ANL603"/>
      <c r="ANM603"/>
      <c r="ANN603"/>
      <c r="ANO603"/>
      <c r="ANP603"/>
      <c r="ANQ603"/>
      <c r="ANR603"/>
      <c r="ANS603"/>
      <c r="ANT603"/>
      <c r="ANU603"/>
      <c r="ANV603"/>
      <c r="ANW603"/>
      <c r="ANX603"/>
      <c r="ANY603"/>
      <c r="ANZ603"/>
      <c r="AOA603"/>
      <c r="AOB603"/>
      <c r="AOC603"/>
      <c r="AOD603"/>
      <c r="AOE603"/>
      <c r="AOF603"/>
      <c r="AOG603"/>
      <c r="AOH603"/>
      <c r="AOI603"/>
      <c r="AOJ603"/>
      <c r="AOK603"/>
      <c r="AOL603"/>
      <c r="AOM603"/>
      <c r="AON603"/>
      <c r="AOO603"/>
      <c r="AOP603"/>
      <c r="AOQ603"/>
      <c r="AOR603"/>
      <c r="AOS603"/>
      <c r="AOT603"/>
      <c r="AOU603"/>
      <c r="AOV603"/>
      <c r="AOW603"/>
      <c r="AOX603"/>
      <c r="AOY603"/>
      <c r="AOZ603"/>
      <c r="APA603"/>
      <c r="APB603"/>
      <c r="APC603"/>
      <c r="APD603"/>
      <c r="APE603"/>
      <c r="APF603"/>
      <c r="APG603"/>
      <c r="APH603"/>
      <c r="API603"/>
      <c r="APJ603"/>
      <c r="APK603"/>
      <c r="APL603"/>
      <c r="APM603"/>
      <c r="APN603"/>
      <c r="APO603"/>
      <c r="APP603"/>
      <c r="APQ603"/>
      <c r="APR603"/>
      <c r="APS603"/>
      <c r="APT603"/>
      <c r="APU603"/>
      <c r="APV603"/>
      <c r="APW603"/>
      <c r="APX603"/>
      <c r="APY603"/>
      <c r="APZ603"/>
      <c r="AQA603"/>
      <c r="AQB603"/>
      <c r="AQC603"/>
      <c r="AQD603"/>
      <c r="AQE603"/>
      <c r="AQF603"/>
      <c r="AQG603"/>
      <c r="AQH603"/>
      <c r="AQI603"/>
      <c r="AQJ603"/>
      <c r="AQK603"/>
      <c r="AQL603"/>
      <c r="AQM603"/>
      <c r="AQN603"/>
      <c r="AQO603"/>
      <c r="AQP603"/>
      <c r="AQQ603"/>
      <c r="AQR603"/>
      <c r="AQS603"/>
      <c r="AQT603"/>
      <c r="AQU603"/>
      <c r="AQV603"/>
      <c r="AQW603"/>
      <c r="AQX603"/>
      <c r="AQY603"/>
      <c r="AQZ603"/>
      <c r="ARA603"/>
      <c r="ARB603"/>
      <c r="ARC603"/>
      <c r="ARD603"/>
      <c r="ARE603"/>
      <c r="ARF603"/>
      <c r="ARG603"/>
      <c r="ARH603"/>
      <c r="ARI603"/>
    </row>
    <row r="604" spans="2:1153" s="2" customFormat="1" ht="15.75" customHeight="1" x14ac:dyDescent="0.25">
      <c r="B604"/>
      <c r="C604" s="13"/>
      <c r="D604" s="16"/>
      <c r="E604" s="20"/>
      <c r="F604" s="23"/>
      <c r="G604" s="20"/>
      <c r="H604"/>
      <c r="M604" s="9"/>
      <c r="O604" s="24"/>
      <c r="P604" s="2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c r="AMK604"/>
      <c r="AML604"/>
      <c r="AMM604"/>
      <c r="AMN604"/>
      <c r="AMO604"/>
      <c r="AMP604"/>
      <c r="AMQ604"/>
      <c r="AMR604"/>
      <c r="AMS604"/>
      <c r="AMT604"/>
      <c r="AMU604"/>
      <c r="AMV604"/>
      <c r="AMW604"/>
      <c r="AMX604"/>
      <c r="AMY604"/>
      <c r="AMZ604"/>
      <c r="ANA604"/>
      <c r="ANB604"/>
      <c r="ANC604"/>
      <c r="AND604"/>
      <c r="ANE604"/>
      <c r="ANF604"/>
      <c r="ANG604"/>
      <c r="ANH604"/>
      <c r="ANI604"/>
      <c r="ANJ604"/>
      <c r="ANK604"/>
      <c r="ANL604"/>
      <c r="ANM604"/>
      <c r="ANN604"/>
      <c r="ANO604"/>
      <c r="ANP604"/>
      <c r="ANQ604"/>
      <c r="ANR604"/>
      <c r="ANS604"/>
      <c r="ANT604"/>
      <c r="ANU604"/>
      <c r="ANV604"/>
      <c r="ANW604"/>
      <c r="ANX604"/>
      <c r="ANY604"/>
      <c r="ANZ604"/>
      <c r="AOA604"/>
      <c r="AOB604"/>
      <c r="AOC604"/>
      <c r="AOD604"/>
      <c r="AOE604"/>
      <c r="AOF604"/>
      <c r="AOG604"/>
      <c r="AOH604"/>
      <c r="AOI604"/>
      <c r="AOJ604"/>
      <c r="AOK604"/>
      <c r="AOL604"/>
      <c r="AOM604"/>
      <c r="AON604"/>
      <c r="AOO604"/>
      <c r="AOP604"/>
      <c r="AOQ604"/>
      <c r="AOR604"/>
      <c r="AOS604"/>
      <c r="AOT604"/>
      <c r="AOU604"/>
      <c r="AOV604"/>
      <c r="AOW604"/>
      <c r="AOX604"/>
      <c r="AOY604"/>
      <c r="AOZ604"/>
      <c r="APA604"/>
      <c r="APB604"/>
      <c r="APC604"/>
      <c r="APD604"/>
      <c r="APE604"/>
      <c r="APF604"/>
      <c r="APG604"/>
      <c r="APH604"/>
      <c r="API604"/>
      <c r="APJ604"/>
      <c r="APK604"/>
      <c r="APL604"/>
      <c r="APM604"/>
      <c r="APN604"/>
      <c r="APO604"/>
      <c r="APP604"/>
      <c r="APQ604"/>
      <c r="APR604"/>
      <c r="APS604"/>
      <c r="APT604"/>
      <c r="APU604"/>
      <c r="APV604"/>
      <c r="APW604"/>
      <c r="APX604"/>
      <c r="APY604"/>
      <c r="APZ604"/>
      <c r="AQA604"/>
      <c r="AQB604"/>
      <c r="AQC604"/>
      <c r="AQD604"/>
      <c r="AQE604"/>
      <c r="AQF604"/>
      <c r="AQG604"/>
      <c r="AQH604"/>
      <c r="AQI604"/>
      <c r="AQJ604"/>
      <c r="AQK604"/>
      <c r="AQL604"/>
      <c r="AQM604"/>
      <c r="AQN604"/>
      <c r="AQO604"/>
      <c r="AQP604"/>
      <c r="AQQ604"/>
      <c r="AQR604"/>
      <c r="AQS604"/>
      <c r="AQT604"/>
      <c r="AQU604"/>
      <c r="AQV604"/>
      <c r="AQW604"/>
      <c r="AQX604"/>
      <c r="AQY604"/>
      <c r="AQZ604"/>
      <c r="ARA604"/>
      <c r="ARB604"/>
      <c r="ARC604"/>
      <c r="ARD604"/>
      <c r="ARE604"/>
      <c r="ARF604"/>
      <c r="ARG604"/>
      <c r="ARH604"/>
      <c r="ARI604"/>
    </row>
    <row r="605" spans="2:1153" s="2" customFormat="1" ht="15.75" customHeight="1" x14ac:dyDescent="0.25">
      <c r="B605"/>
      <c r="C605" s="13"/>
      <c r="D605" s="16"/>
      <c r="E605" s="20"/>
      <c r="F605" s="23"/>
      <c r="G605" s="20"/>
      <c r="H605"/>
      <c r="M605" s="9"/>
      <c r="O605" s="24"/>
      <c r="P605" s="24"/>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c r="AMK605"/>
      <c r="AML605"/>
      <c r="AMM605"/>
      <c r="AMN605"/>
      <c r="AMO605"/>
      <c r="AMP605"/>
      <c r="AMQ605"/>
      <c r="AMR605"/>
      <c r="AMS605"/>
      <c r="AMT605"/>
      <c r="AMU605"/>
      <c r="AMV605"/>
      <c r="AMW605"/>
      <c r="AMX605"/>
      <c r="AMY605"/>
      <c r="AMZ605"/>
      <c r="ANA605"/>
      <c r="ANB605"/>
      <c r="ANC605"/>
      <c r="AND605"/>
      <c r="ANE605"/>
      <c r="ANF605"/>
      <c r="ANG605"/>
      <c r="ANH605"/>
      <c r="ANI605"/>
      <c r="ANJ605"/>
      <c r="ANK605"/>
      <c r="ANL605"/>
      <c r="ANM605"/>
      <c r="ANN605"/>
      <c r="ANO605"/>
      <c r="ANP605"/>
      <c r="ANQ605"/>
      <c r="ANR605"/>
      <c r="ANS605"/>
      <c r="ANT605"/>
      <c r="ANU605"/>
      <c r="ANV605"/>
      <c r="ANW605"/>
      <c r="ANX605"/>
      <c r="ANY605"/>
      <c r="ANZ605"/>
      <c r="AOA605"/>
      <c r="AOB605"/>
      <c r="AOC605"/>
      <c r="AOD605"/>
      <c r="AOE605"/>
      <c r="AOF605"/>
      <c r="AOG605"/>
      <c r="AOH605"/>
      <c r="AOI605"/>
      <c r="AOJ605"/>
      <c r="AOK605"/>
      <c r="AOL605"/>
      <c r="AOM605"/>
      <c r="AON605"/>
      <c r="AOO605"/>
      <c r="AOP605"/>
      <c r="AOQ605"/>
      <c r="AOR605"/>
      <c r="AOS605"/>
      <c r="AOT605"/>
      <c r="AOU605"/>
      <c r="AOV605"/>
      <c r="AOW605"/>
      <c r="AOX605"/>
      <c r="AOY605"/>
      <c r="AOZ605"/>
      <c r="APA605"/>
      <c r="APB605"/>
      <c r="APC605"/>
      <c r="APD605"/>
      <c r="APE605"/>
      <c r="APF605"/>
      <c r="APG605"/>
      <c r="APH605"/>
      <c r="API605"/>
      <c r="APJ605"/>
      <c r="APK605"/>
      <c r="APL605"/>
      <c r="APM605"/>
      <c r="APN605"/>
      <c r="APO605"/>
      <c r="APP605"/>
      <c r="APQ605"/>
      <c r="APR605"/>
      <c r="APS605"/>
      <c r="APT605"/>
      <c r="APU605"/>
      <c r="APV605"/>
      <c r="APW605"/>
      <c r="APX605"/>
      <c r="APY605"/>
      <c r="APZ605"/>
      <c r="AQA605"/>
      <c r="AQB605"/>
      <c r="AQC605"/>
      <c r="AQD605"/>
      <c r="AQE605"/>
      <c r="AQF605"/>
      <c r="AQG605"/>
      <c r="AQH605"/>
      <c r="AQI605"/>
      <c r="AQJ605"/>
      <c r="AQK605"/>
      <c r="AQL605"/>
      <c r="AQM605"/>
      <c r="AQN605"/>
      <c r="AQO605"/>
      <c r="AQP605"/>
      <c r="AQQ605"/>
      <c r="AQR605"/>
      <c r="AQS605"/>
      <c r="AQT605"/>
      <c r="AQU605"/>
      <c r="AQV605"/>
      <c r="AQW605"/>
      <c r="AQX605"/>
      <c r="AQY605"/>
      <c r="AQZ605"/>
      <c r="ARA605"/>
      <c r="ARB605"/>
      <c r="ARC605"/>
      <c r="ARD605"/>
      <c r="ARE605"/>
      <c r="ARF605"/>
      <c r="ARG605"/>
      <c r="ARH605"/>
      <c r="ARI605"/>
    </row>
    <row r="606" spans="2:1153" s="2" customFormat="1" ht="15.75" customHeight="1" x14ac:dyDescent="0.25">
      <c r="B606"/>
      <c r="C606" s="13"/>
      <c r="D606" s="16"/>
      <c r="E606" s="20"/>
      <c r="F606" s="23"/>
      <c r="G606" s="20"/>
      <c r="H606"/>
      <c r="M606" s="9"/>
      <c r="O606" s="24"/>
      <c r="P606" s="24"/>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c r="AMK606"/>
      <c r="AML606"/>
      <c r="AMM606"/>
      <c r="AMN606"/>
      <c r="AMO606"/>
      <c r="AMP606"/>
      <c r="AMQ606"/>
      <c r="AMR606"/>
      <c r="AMS606"/>
      <c r="AMT606"/>
      <c r="AMU606"/>
      <c r="AMV606"/>
      <c r="AMW606"/>
      <c r="AMX606"/>
      <c r="AMY606"/>
      <c r="AMZ606"/>
      <c r="ANA606"/>
      <c r="ANB606"/>
      <c r="ANC606"/>
      <c r="AND606"/>
      <c r="ANE606"/>
      <c r="ANF606"/>
      <c r="ANG606"/>
      <c r="ANH606"/>
      <c r="ANI606"/>
      <c r="ANJ606"/>
      <c r="ANK606"/>
      <c r="ANL606"/>
      <c r="ANM606"/>
      <c r="ANN606"/>
      <c r="ANO606"/>
      <c r="ANP606"/>
      <c r="ANQ606"/>
      <c r="ANR606"/>
      <c r="ANS606"/>
      <c r="ANT606"/>
      <c r="ANU606"/>
      <c r="ANV606"/>
      <c r="ANW606"/>
      <c r="ANX606"/>
      <c r="ANY606"/>
      <c r="ANZ606"/>
      <c r="AOA606"/>
      <c r="AOB606"/>
      <c r="AOC606"/>
      <c r="AOD606"/>
      <c r="AOE606"/>
      <c r="AOF606"/>
      <c r="AOG606"/>
      <c r="AOH606"/>
      <c r="AOI606"/>
      <c r="AOJ606"/>
      <c r="AOK606"/>
      <c r="AOL606"/>
      <c r="AOM606"/>
      <c r="AON606"/>
      <c r="AOO606"/>
      <c r="AOP606"/>
      <c r="AOQ606"/>
      <c r="AOR606"/>
      <c r="AOS606"/>
      <c r="AOT606"/>
      <c r="AOU606"/>
      <c r="AOV606"/>
      <c r="AOW606"/>
      <c r="AOX606"/>
      <c r="AOY606"/>
      <c r="AOZ606"/>
      <c r="APA606"/>
      <c r="APB606"/>
      <c r="APC606"/>
      <c r="APD606"/>
      <c r="APE606"/>
      <c r="APF606"/>
      <c r="APG606"/>
      <c r="APH606"/>
      <c r="API606"/>
      <c r="APJ606"/>
      <c r="APK606"/>
      <c r="APL606"/>
      <c r="APM606"/>
      <c r="APN606"/>
      <c r="APO606"/>
      <c r="APP606"/>
      <c r="APQ606"/>
      <c r="APR606"/>
      <c r="APS606"/>
      <c r="APT606"/>
      <c r="APU606"/>
      <c r="APV606"/>
      <c r="APW606"/>
      <c r="APX606"/>
      <c r="APY606"/>
      <c r="APZ606"/>
      <c r="AQA606"/>
      <c r="AQB606"/>
      <c r="AQC606"/>
      <c r="AQD606"/>
      <c r="AQE606"/>
      <c r="AQF606"/>
      <c r="AQG606"/>
      <c r="AQH606"/>
      <c r="AQI606"/>
      <c r="AQJ606"/>
      <c r="AQK606"/>
      <c r="AQL606"/>
      <c r="AQM606"/>
      <c r="AQN606"/>
      <c r="AQO606"/>
      <c r="AQP606"/>
      <c r="AQQ606"/>
      <c r="AQR606"/>
      <c r="AQS606"/>
      <c r="AQT606"/>
      <c r="AQU606"/>
      <c r="AQV606"/>
      <c r="AQW606"/>
      <c r="AQX606"/>
      <c r="AQY606"/>
      <c r="AQZ606"/>
      <c r="ARA606"/>
      <c r="ARB606"/>
      <c r="ARC606"/>
      <c r="ARD606"/>
      <c r="ARE606"/>
      <c r="ARF606"/>
      <c r="ARG606"/>
      <c r="ARH606"/>
      <c r="ARI606"/>
    </row>
    <row r="607" spans="2:1153" s="2" customFormat="1" ht="15.75" customHeight="1" x14ac:dyDescent="0.25">
      <c r="B607"/>
      <c r="C607" s="13"/>
      <c r="D607" s="16"/>
      <c r="E607" s="20"/>
      <c r="F607" s="23"/>
      <c r="G607" s="20"/>
      <c r="H607"/>
      <c r="M607" s="9"/>
      <c r="O607" s="24"/>
      <c r="P607" s="24"/>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c r="AMK607"/>
      <c r="AML607"/>
      <c r="AMM607"/>
      <c r="AMN607"/>
      <c r="AMO607"/>
      <c r="AMP607"/>
      <c r="AMQ607"/>
      <c r="AMR607"/>
      <c r="AMS607"/>
      <c r="AMT607"/>
      <c r="AMU607"/>
      <c r="AMV607"/>
      <c r="AMW607"/>
      <c r="AMX607"/>
      <c r="AMY607"/>
      <c r="AMZ607"/>
      <c r="ANA607"/>
      <c r="ANB607"/>
      <c r="ANC607"/>
      <c r="AND607"/>
      <c r="ANE607"/>
      <c r="ANF607"/>
      <c r="ANG607"/>
      <c r="ANH607"/>
      <c r="ANI607"/>
      <c r="ANJ607"/>
      <c r="ANK607"/>
      <c r="ANL607"/>
      <c r="ANM607"/>
      <c r="ANN607"/>
      <c r="ANO607"/>
      <c r="ANP607"/>
      <c r="ANQ607"/>
      <c r="ANR607"/>
      <c r="ANS607"/>
      <c r="ANT607"/>
      <c r="ANU607"/>
      <c r="ANV607"/>
      <c r="ANW607"/>
      <c r="ANX607"/>
      <c r="ANY607"/>
      <c r="ANZ607"/>
      <c r="AOA607"/>
      <c r="AOB607"/>
      <c r="AOC607"/>
      <c r="AOD607"/>
      <c r="AOE607"/>
      <c r="AOF607"/>
      <c r="AOG607"/>
      <c r="AOH607"/>
      <c r="AOI607"/>
      <c r="AOJ607"/>
      <c r="AOK607"/>
      <c r="AOL607"/>
      <c r="AOM607"/>
      <c r="AON607"/>
      <c r="AOO607"/>
      <c r="AOP607"/>
      <c r="AOQ607"/>
      <c r="AOR607"/>
      <c r="AOS607"/>
      <c r="AOT607"/>
      <c r="AOU607"/>
      <c r="AOV607"/>
      <c r="AOW607"/>
      <c r="AOX607"/>
      <c r="AOY607"/>
      <c r="AOZ607"/>
      <c r="APA607"/>
      <c r="APB607"/>
      <c r="APC607"/>
      <c r="APD607"/>
      <c r="APE607"/>
      <c r="APF607"/>
      <c r="APG607"/>
      <c r="APH607"/>
      <c r="API607"/>
      <c r="APJ607"/>
      <c r="APK607"/>
      <c r="APL607"/>
      <c r="APM607"/>
      <c r="APN607"/>
      <c r="APO607"/>
      <c r="APP607"/>
      <c r="APQ607"/>
      <c r="APR607"/>
      <c r="APS607"/>
      <c r="APT607"/>
      <c r="APU607"/>
      <c r="APV607"/>
      <c r="APW607"/>
      <c r="APX607"/>
      <c r="APY607"/>
      <c r="APZ607"/>
      <c r="AQA607"/>
      <c r="AQB607"/>
      <c r="AQC607"/>
      <c r="AQD607"/>
      <c r="AQE607"/>
      <c r="AQF607"/>
      <c r="AQG607"/>
      <c r="AQH607"/>
      <c r="AQI607"/>
      <c r="AQJ607"/>
      <c r="AQK607"/>
      <c r="AQL607"/>
      <c r="AQM607"/>
      <c r="AQN607"/>
      <c r="AQO607"/>
      <c r="AQP607"/>
      <c r="AQQ607"/>
      <c r="AQR607"/>
      <c r="AQS607"/>
      <c r="AQT607"/>
      <c r="AQU607"/>
      <c r="AQV607"/>
      <c r="AQW607"/>
      <c r="AQX607"/>
      <c r="AQY607"/>
      <c r="AQZ607"/>
      <c r="ARA607"/>
      <c r="ARB607"/>
      <c r="ARC607"/>
      <c r="ARD607"/>
      <c r="ARE607"/>
      <c r="ARF607"/>
      <c r="ARG607"/>
      <c r="ARH607"/>
      <c r="ARI607"/>
    </row>
    <row r="608" spans="2:1153" s="2" customFormat="1" ht="15.75" customHeight="1" x14ac:dyDescent="0.25">
      <c r="B608"/>
      <c r="C608" s="13"/>
      <c r="D608" s="16"/>
      <c r="E608" s="20"/>
      <c r="F608" s="23"/>
      <c r="G608" s="20"/>
      <c r="H608"/>
      <c r="M608" s="9"/>
      <c r="O608" s="24"/>
      <c r="P608" s="24"/>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c r="AMK608"/>
      <c r="AML608"/>
      <c r="AMM608"/>
      <c r="AMN608"/>
      <c r="AMO608"/>
      <c r="AMP608"/>
      <c r="AMQ608"/>
      <c r="AMR608"/>
      <c r="AMS608"/>
      <c r="AMT608"/>
      <c r="AMU608"/>
      <c r="AMV608"/>
      <c r="AMW608"/>
      <c r="AMX608"/>
      <c r="AMY608"/>
      <c r="AMZ608"/>
      <c r="ANA608"/>
      <c r="ANB608"/>
      <c r="ANC608"/>
      <c r="AND608"/>
      <c r="ANE608"/>
      <c r="ANF608"/>
      <c r="ANG608"/>
      <c r="ANH608"/>
      <c r="ANI608"/>
      <c r="ANJ608"/>
      <c r="ANK608"/>
      <c r="ANL608"/>
      <c r="ANM608"/>
      <c r="ANN608"/>
      <c r="ANO608"/>
      <c r="ANP608"/>
      <c r="ANQ608"/>
      <c r="ANR608"/>
      <c r="ANS608"/>
      <c r="ANT608"/>
      <c r="ANU608"/>
      <c r="ANV608"/>
      <c r="ANW608"/>
      <c r="ANX608"/>
      <c r="ANY608"/>
      <c r="ANZ608"/>
      <c r="AOA608"/>
      <c r="AOB608"/>
      <c r="AOC608"/>
      <c r="AOD608"/>
      <c r="AOE608"/>
      <c r="AOF608"/>
      <c r="AOG608"/>
      <c r="AOH608"/>
      <c r="AOI608"/>
      <c r="AOJ608"/>
      <c r="AOK608"/>
      <c r="AOL608"/>
      <c r="AOM608"/>
      <c r="AON608"/>
      <c r="AOO608"/>
      <c r="AOP608"/>
      <c r="AOQ608"/>
      <c r="AOR608"/>
      <c r="AOS608"/>
      <c r="AOT608"/>
      <c r="AOU608"/>
      <c r="AOV608"/>
      <c r="AOW608"/>
      <c r="AOX608"/>
      <c r="AOY608"/>
      <c r="AOZ608"/>
      <c r="APA608"/>
      <c r="APB608"/>
      <c r="APC608"/>
      <c r="APD608"/>
      <c r="APE608"/>
      <c r="APF608"/>
      <c r="APG608"/>
      <c r="APH608"/>
      <c r="API608"/>
      <c r="APJ608"/>
      <c r="APK608"/>
      <c r="APL608"/>
      <c r="APM608"/>
      <c r="APN608"/>
      <c r="APO608"/>
      <c r="APP608"/>
      <c r="APQ608"/>
      <c r="APR608"/>
      <c r="APS608"/>
      <c r="APT608"/>
      <c r="APU608"/>
      <c r="APV608"/>
      <c r="APW608"/>
      <c r="APX608"/>
      <c r="APY608"/>
      <c r="APZ608"/>
      <c r="AQA608"/>
      <c r="AQB608"/>
      <c r="AQC608"/>
      <c r="AQD608"/>
      <c r="AQE608"/>
      <c r="AQF608"/>
      <c r="AQG608"/>
      <c r="AQH608"/>
      <c r="AQI608"/>
      <c r="AQJ608"/>
      <c r="AQK608"/>
      <c r="AQL608"/>
      <c r="AQM608"/>
      <c r="AQN608"/>
      <c r="AQO608"/>
      <c r="AQP608"/>
      <c r="AQQ608"/>
      <c r="AQR608"/>
      <c r="AQS608"/>
      <c r="AQT608"/>
      <c r="AQU608"/>
      <c r="AQV608"/>
      <c r="AQW608"/>
      <c r="AQX608"/>
      <c r="AQY608"/>
      <c r="AQZ608"/>
      <c r="ARA608"/>
      <c r="ARB608"/>
      <c r="ARC608"/>
      <c r="ARD608"/>
      <c r="ARE608"/>
      <c r="ARF608"/>
      <c r="ARG608"/>
      <c r="ARH608"/>
      <c r="ARI608"/>
    </row>
    <row r="609" spans="2:1153" s="2" customFormat="1" ht="15.75" customHeight="1" x14ac:dyDescent="0.25">
      <c r="B609"/>
      <c r="C609" s="13"/>
      <c r="D609" s="16"/>
      <c r="E609" s="20"/>
      <c r="F609" s="23"/>
      <c r="G609" s="20"/>
      <c r="H609"/>
      <c r="M609" s="9"/>
      <c r="O609" s="24"/>
      <c r="P609" s="24"/>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c r="AMK609"/>
      <c r="AML609"/>
      <c r="AMM609"/>
      <c r="AMN609"/>
      <c r="AMO609"/>
      <c r="AMP609"/>
      <c r="AMQ609"/>
      <c r="AMR609"/>
      <c r="AMS609"/>
      <c r="AMT609"/>
      <c r="AMU609"/>
      <c r="AMV609"/>
      <c r="AMW609"/>
      <c r="AMX609"/>
      <c r="AMY609"/>
      <c r="AMZ609"/>
      <c r="ANA609"/>
      <c r="ANB609"/>
      <c r="ANC609"/>
      <c r="AND609"/>
      <c r="ANE609"/>
      <c r="ANF609"/>
      <c r="ANG609"/>
      <c r="ANH609"/>
      <c r="ANI609"/>
      <c r="ANJ609"/>
      <c r="ANK609"/>
      <c r="ANL609"/>
      <c r="ANM609"/>
      <c r="ANN609"/>
      <c r="ANO609"/>
      <c r="ANP609"/>
      <c r="ANQ609"/>
      <c r="ANR609"/>
      <c r="ANS609"/>
      <c r="ANT609"/>
      <c r="ANU609"/>
      <c r="ANV609"/>
      <c r="ANW609"/>
      <c r="ANX609"/>
      <c r="ANY609"/>
      <c r="ANZ609"/>
      <c r="AOA609"/>
      <c r="AOB609"/>
      <c r="AOC609"/>
      <c r="AOD609"/>
      <c r="AOE609"/>
      <c r="AOF609"/>
      <c r="AOG609"/>
      <c r="AOH609"/>
      <c r="AOI609"/>
      <c r="AOJ609"/>
      <c r="AOK609"/>
      <c r="AOL609"/>
      <c r="AOM609"/>
      <c r="AON609"/>
      <c r="AOO609"/>
      <c r="AOP609"/>
      <c r="AOQ609"/>
      <c r="AOR609"/>
      <c r="AOS609"/>
      <c r="AOT609"/>
      <c r="AOU609"/>
      <c r="AOV609"/>
      <c r="AOW609"/>
      <c r="AOX609"/>
      <c r="AOY609"/>
      <c r="AOZ609"/>
      <c r="APA609"/>
      <c r="APB609"/>
      <c r="APC609"/>
      <c r="APD609"/>
      <c r="APE609"/>
      <c r="APF609"/>
      <c r="APG609"/>
      <c r="APH609"/>
      <c r="API609"/>
      <c r="APJ609"/>
      <c r="APK609"/>
      <c r="APL609"/>
      <c r="APM609"/>
      <c r="APN609"/>
      <c r="APO609"/>
      <c r="APP609"/>
      <c r="APQ609"/>
      <c r="APR609"/>
      <c r="APS609"/>
      <c r="APT609"/>
      <c r="APU609"/>
      <c r="APV609"/>
      <c r="APW609"/>
      <c r="APX609"/>
      <c r="APY609"/>
      <c r="APZ609"/>
      <c r="AQA609"/>
      <c r="AQB609"/>
      <c r="AQC609"/>
      <c r="AQD609"/>
      <c r="AQE609"/>
      <c r="AQF609"/>
      <c r="AQG609"/>
      <c r="AQH609"/>
      <c r="AQI609"/>
      <c r="AQJ609"/>
      <c r="AQK609"/>
      <c r="AQL609"/>
      <c r="AQM609"/>
      <c r="AQN609"/>
      <c r="AQO609"/>
      <c r="AQP609"/>
      <c r="AQQ609"/>
      <c r="AQR609"/>
      <c r="AQS609"/>
      <c r="AQT609"/>
      <c r="AQU609"/>
      <c r="AQV609"/>
      <c r="AQW609"/>
      <c r="AQX609"/>
      <c r="AQY609"/>
      <c r="AQZ609"/>
      <c r="ARA609"/>
      <c r="ARB609"/>
      <c r="ARC609"/>
      <c r="ARD609"/>
      <c r="ARE609"/>
      <c r="ARF609"/>
      <c r="ARG609"/>
      <c r="ARH609"/>
      <c r="ARI609"/>
    </row>
    <row r="610" spans="2:1153" s="2" customFormat="1" ht="15.75" customHeight="1" x14ac:dyDescent="0.25">
      <c r="B610"/>
      <c r="C610" s="13"/>
      <c r="D610" s="16"/>
      <c r="E610" s="20"/>
      <c r="F610" s="23"/>
      <c r="G610" s="20"/>
      <c r="H610"/>
      <c r="M610" s="9"/>
      <c r="O610" s="24"/>
      <c r="P610" s="24"/>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c r="AMK610"/>
      <c r="AML610"/>
      <c r="AMM610"/>
      <c r="AMN610"/>
      <c r="AMO610"/>
      <c r="AMP610"/>
      <c r="AMQ610"/>
      <c r="AMR610"/>
      <c r="AMS610"/>
      <c r="AMT610"/>
      <c r="AMU610"/>
      <c r="AMV610"/>
      <c r="AMW610"/>
      <c r="AMX610"/>
      <c r="AMY610"/>
      <c r="AMZ610"/>
      <c r="ANA610"/>
      <c r="ANB610"/>
      <c r="ANC610"/>
      <c r="AND610"/>
      <c r="ANE610"/>
      <c r="ANF610"/>
      <c r="ANG610"/>
      <c r="ANH610"/>
      <c r="ANI610"/>
      <c r="ANJ610"/>
      <c r="ANK610"/>
      <c r="ANL610"/>
      <c r="ANM610"/>
      <c r="ANN610"/>
      <c r="ANO610"/>
      <c r="ANP610"/>
      <c r="ANQ610"/>
      <c r="ANR610"/>
      <c r="ANS610"/>
      <c r="ANT610"/>
      <c r="ANU610"/>
      <c r="ANV610"/>
      <c r="ANW610"/>
      <c r="ANX610"/>
      <c r="ANY610"/>
      <c r="ANZ610"/>
      <c r="AOA610"/>
      <c r="AOB610"/>
      <c r="AOC610"/>
      <c r="AOD610"/>
      <c r="AOE610"/>
      <c r="AOF610"/>
      <c r="AOG610"/>
      <c r="AOH610"/>
      <c r="AOI610"/>
      <c r="AOJ610"/>
      <c r="AOK610"/>
      <c r="AOL610"/>
      <c r="AOM610"/>
      <c r="AON610"/>
      <c r="AOO610"/>
      <c r="AOP610"/>
      <c r="AOQ610"/>
      <c r="AOR610"/>
      <c r="AOS610"/>
      <c r="AOT610"/>
      <c r="AOU610"/>
      <c r="AOV610"/>
      <c r="AOW610"/>
      <c r="AOX610"/>
      <c r="AOY610"/>
      <c r="AOZ610"/>
      <c r="APA610"/>
      <c r="APB610"/>
      <c r="APC610"/>
      <c r="APD610"/>
      <c r="APE610"/>
      <c r="APF610"/>
      <c r="APG610"/>
      <c r="APH610"/>
      <c r="API610"/>
      <c r="APJ610"/>
      <c r="APK610"/>
      <c r="APL610"/>
      <c r="APM610"/>
      <c r="APN610"/>
      <c r="APO610"/>
      <c r="APP610"/>
      <c r="APQ610"/>
      <c r="APR610"/>
      <c r="APS610"/>
      <c r="APT610"/>
      <c r="APU610"/>
      <c r="APV610"/>
      <c r="APW610"/>
      <c r="APX610"/>
      <c r="APY610"/>
      <c r="APZ610"/>
      <c r="AQA610"/>
      <c r="AQB610"/>
      <c r="AQC610"/>
      <c r="AQD610"/>
      <c r="AQE610"/>
      <c r="AQF610"/>
      <c r="AQG610"/>
      <c r="AQH610"/>
      <c r="AQI610"/>
      <c r="AQJ610"/>
      <c r="AQK610"/>
      <c r="AQL610"/>
      <c r="AQM610"/>
      <c r="AQN610"/>
      <c r="AQO610"/>
      <c r="AQP610"/>
      <c r="AQQ610"/>
      <c r="AQR610"/>
      <c r="AQS610"/>
      <c r="AQT610"/>
      <c r="AQU610"/>
      <c r="AQV610"/>
      <c r="AQW610"/>
      <c r="AQX610"/>
      <c r="AQY610"/>
      <c r="AQZ610"/>
      <c r="ARA610"/>
      <c r="ARB610"/>
      <c r="ARC610"/>
      <c r="ARD610"/>
      <c r="ARE610"/>
      <c r="ARF610"/>
      <c r="ARG610"/>
      <c r="ARH610"/>
      <c r="ARI610"/>
    </row>
    <row r="611" spans="2:1153" s="2" customFormat="1" ht="15.75" customHeight="1" x14ac:dyDescent="0.25">
      <c r="B611"/>
      <c r="C611" s="13"/>
      <c r="D611" s="16"/>
      <c r="E611" s="20"/>
      <c r="F611" s="23"/>
      <c r="G611" s="20"/>
      <c r="H611"/>
      <c r="M611" s="9"/>
      <c r="O611" s="24"/>
      <c r="P611" s="24"/>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c r="AMK611"/>
      <c r="AML611"/>
      <c r="AMM611"/>
      <c r="AMN611"/>
      <c r="AMO611"/>
      <c r="AMP611"/>
      <c r="AMQ611"/>
      <c r="AMR611"/>
      <c r="AMS611"/>
      <c r="AMT611"/>
      <c r="AMU611"/>
      <c r="AMV611"/>
      <c r="AMW611"/>
      <c r="AMX611"/>
      <c r="AMY611"/>
      <c r="AMZ611"/>
      <c r="ANA611"/>
      <c r="ANB611"/>
      <c r="ANC611"/>
      <c r="AND611"/>
      <c r="ANE611"/>
      <c r="ANF611"/>
      <c r="ANG611"/>
      <c r="ANH611"/>
      <c r="ANI611"/>
      <c r="ANJ611"/>
      <c r="ANK611"/>
      <c r="ANL611"/>
      <c r="ANM611"/>
      <c r="ANN611"/>
      <c r="ANO611"/>
      <c r="ANP611"/>
      <c r="ANQ611"/>
      <c r="ANR611"/>
      <c r="ANS611"/>
      <c r="ANT611"/>
      <c r="ANU611"/>
      <c r="ANV611"/>
      <c r="ANW611"/>
      <c r="ANX611"/>
      <c r="ANY611"/>
      <c r="ANZ611"/>
      <c r="AOA611"/>
      <c r="AOB611"/>
      <c r="AOC611"/>
      <c r="AOD611"/>
      <c r="AOE611"/>
      <c r="AOF611"/>
      <c r="AOG611"/>
      <c r="AOH611"/>
      <c r="AOI611"/>
      <c r="AOJ611"/>
      <c r="AOK611"/>
      <c r="AOL611"/>
      <c r="AOM611"/>
      <c r="AON611"/>
      <c r="AOO611"/>
      <c r="AOP611"/>
      <c r="AOQ611"/>
      <c r="AOR611"/>
      <c r="AOS611"/>
      <c r="AOT611"/>
      <c r="AOU611"/>
      <c r="AOV611"/>
      <c r="AOW611"/>
      <c r="AOX611"/>
      <c r="AOY611"/>
      <c r="AOZ611"/>
      <c r="APA611"/>
      <c r="APB611"/>
      <c r="APC611"/>
      <c r="APD611"/>
      <c r="APE611"/>
      <c r="APF611"/>
      <c r="APG611"/>
      <c r="APH611"/>
      <c r="API611"/>
      <c r="APJ611"/>
      <c r="APK611"/>
      <c r="APL611"/>
      <c r="APM611"/>
      <c r="APN611"/>
      <c r="APO611"/>
      <c r="APP611"/>
      <c r="APQ611"/>
      <c r="APR611"/>
      <c r="APS611"/>
      <c r="APT611"/>
      <c r="APU611"/>
      <c r="APV611"/>
      <c r="APW611"/>
      <c r="APX611"/>
      <c r="APY611"/>
      <c r="APZ611"/>
      <c r="AQA611"/>
      <c r="AQB611"/>
      <c r="AQC611"/>
      <c r="AQD611"/>
      <c r="AQE611"/>
      <c r="AQF611"/>
      <c r="AQG611"/>
      <c r="AQH611"/>
      <c r="AQI611"/>
      <c r="AQJ611"/>
      <c r="AQK611"/>
      <c r="AQL611"/>
      <c r="AQM611"/>
      <c r="AQN611"/>
      <c r="AQO611"/>
      <c r="AQP611"/>
      <c r="AQQ611"/>
      <c r="AQR611"/>
      <c r="AQS611"/>
      <c r="AQT611"/>
      <c r="AQU611"/>
      <c r="AQV611"/>
      <c r="AQW611"/>
      <c r="AQX611"/>
      <c r="AQY611"/>
      <c r="AQZ611"/>
      <c r="ARA611"/>
      <c r="ARB611"/>
      <c r="ARC611"/>
      <c r="ARD611"/>
      <c r="ARE611"/>
      <c r="ARF611"/>
      <c r="ARG611"/>
      <c r="ARH611"/>
      <c r="ARI611"/>
    </row>
    <row r="612" spans="2:1153" s="2" customFormat="1" ht="15.75" customHeight="1" x14ac:dyDescent="0.25">
      <c r="B612"/>
      <c r="C612" s="13"/>
      <c r="D612" s="16"/>
      <c r="E612" s="20"/>
      <c r="F612" s="23"/>
      <c r="G612" s="20"/>
      <c r="H612"/>
      <c r="M612" s="9"/>
      <c r="O612" s="24"/>
      <c r="P612" s="24"/>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c r="AMK612"/>
      <c r="AML612"/>
      <c r="AMM612"/>
      <c r="AMN612"/>
      <c r="AMO612"/>
      <c r="AMP612"/>
      <c r="AMQ612"/>
      <c r="AMR612"/>
      <c r="AMS612"/>
      <c r="AMT612"/>
      <c r="AMU612"/>
      <c r="AMV612"/>
      <c r="AMW612"/>
      <c r="AMX612"/>
      <c r="AMY612"/>
      <c r="AMZ612"/>
      <c r="ANA612"/>
      <c r="ANB612"/>
      <c r="ANC612"/>
      <c r="AND612"/>
      <c r="ANE612"/>
      <c r="ANF612"/>
      <c r="ANG612"/>
      <c r="ANH612"/>
      <c r="ANI612"/>
      <c r="ANJ612"/>
      <c r="ANK612"/>
      <c r="ANL612"/>
      <c r="ANM612"/>
      <c r="ANN612"/>
      <c r="ANO612"/>
      <c r="ANP612"/>
      <c r="ANQ612"/>
      <c r="ANR612"/>
      <c r="ANS612"/>
      <c r="ANT612"/>
      <c r="ANU612"/>
      <c r="ANV612"/>
      <c r="ANW612"/>
      <c r="ANX612"/>
      <c r="ANY612"/>
      <c r="ANZ612"/>
      <c r="AOA612"/>
      <c r="AOB612"/>
      <c r="AOC612"/>
      <c r="AOD612"/>
      <c r="AOE612"/>
      <c r="AOF612"/>
      <c r="AOG612"/>
      <c r="AOH612"/>
      <c r="AOI612"/>
      <c r="AOJ612"/>
      <c r="AOK612"/>
      <c r="AOL612"/>
      <c r="AOM612"/>
      <c r="AON612"/>
      <c r="AOO612"/>
      <c r="AOP612"/>
      <c r="AOQ612"/>
      <c r="AOR612"/>
      <c r="AOS612"/>
      <c r="AOT612"/>
      <c r="AOU612"/>
      <c r="AOV612"/>
      <c r="AOW612"/>
      <c r="AOX612"/>
      <c r="AOY612"/>
      <c r="AOZ612"/>
      <c r="APA612"/>
      <c r="APB612"/>
      <c r="APC612"/>
      <c r="APD612"/>
      <c r="APE612"/>
      <c r="APF612"/>
      <c r="APG612"/>
      <c r="APH612"/>
      <c r="API612"/>
      <c r="APJ612"/>
      <c r="APK612"/>
      <c r="APL612"/>
      <c r="APM612"/>
      <c r="APN612"/>
      <c r="APO612"/>
      <c r="APP612"/>
      <c r="APQ612"/>
      <c r="APR612"/>
      <c r="APS612"/>
      <c r="APT612"/>
      <c r="APU612"/>
      <c r="APV612"/>
      <c r="APW612"/>
      <c r="APX612"/>
      <c r="APY612"/>
      <c r="APZ612"/>
      <c r="AQA612"/>
      <c r="AQB612"/>
      <c r="AQC612"/>
      <c r="AQD612"/>
      <c r="AQE612"/>
      <c r="AQF612"/>
      <c r="AQG612"/>
      <c r="AQH612"/>
      <c r="AQI612"/>
      <c r="AQJ612"/>
      <c r="AQK612"/>
      <c r="AQL612"/>
      <c r="AQM612"/>
      <c r="AQN612"/>
      <c r="AQO612"/>
      <c r="AQP612"/>
      <c r="AQQ612"/>
      <c r="AQR612"/>
      <c r="AQS612"/>
      <c r="AQT612"/>
      <c r="AQU612"/>
      <c r="AQV612"/>
      <c r="AQW612"/>
      <c r="AQX612"/>
      <c r="AQY612"/>
      <c r="AQZ612"/>
      <c r="ARA612"/>
      <c r="ARB612"/>
      <c r="ARC612"/>
      <c r="ARD612"/>
      <c r="ARE612"/>
      <c r="ARF612"/>
      <c r="ARG612"/>
      <c r="ARH612"/>
      <c r="ARI612"/>
    </row>
    <row r="613" spans="2:1153" s="2" customFormat="1" ht="15.75" customHeight="1" x14ac:dyDescent="0.25">
      <c r="B613"/>
      <c r="C613" s="13"/>
      <c r="D613" s="16"/>
      <c r="E613" s="20"/>
      <c r="F613" s="23"/>
      <c r="G613" s="20"/>
      <c r="H613"/>
      <c r="M613" s="9"/>
      <c r="O613" s="24"/>
      <c r="P613" s="24"/>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c r="AMK613"/>
      <c r="AML613"/>
      <c r="AMM613"/>
      <c r="AMN613"/>
      <c r="AMO613"/>
      <c r="AMP613"/>
      <c r="AMQ613"/>
      <c r="AMR613"/>
      <c r="AMS613"/>
      <c r="AMT613"/>
      <c r="AMU613"/>
      <c r="AMV613"/>
      <c r="AMW613"/>
      <c r="AMX613"/>
      <c r="AMY613"/>
      <c r="AMZ613"/>
      <c r="ANA613"/>
      <c r="ANB613"/>
      <c r="ANC613"/>
      <c r="AND613"/>
      <c r="ANE613"/>
      <c r="ANF613"/>
      <c r="ANG613"/>
      <c r="ANH613"/>
      <c r="ANI613"/>
      <c r="ANJ613"/>
      <c r="ANK613"/>
      <c r="ANL613"/>
      <c r="ANM613"/>
      <c r="ANN613"/>
      <c r="ANO613"/>
      <c r="ANP613"/>
      <c r="ANQ613"/>
      <c r="ANR613"/>
      <c r="ANS613"/>
      <c r="ANT613"/>
      <c r="ANU613"/>
      <c r="ANV613"/>
      <c r="ANW613"/>
      <c r="ANX613"/>
      <c r="ANY613"/>
      <c r="ANZ613"/>
      <c r="AOA613"/>
      <c r="AOB613"/>
      <c r="AOC613"/>
      <c r="AOD613"/>
      <c r="AOE613"/>
      <c r="AOF613"/>
      <c r="AOG613"/>
      <c r="AOH613"/>
      <c r="AOI613"/>
      <c r="AOJ613"/>
      <c r="AOK613"/>
      <c r="AOL613"/>
      <c r="AOM613"/>
      <c r="AON613"/>
      <c r="AOO613"/>
      <c r="AOP613"/>
      <c r="AOQ613"/>
      <c r="AOR613"/>
      <c r="AOS613"/>
      <c r="AOT613"/>
      <c r="AOU613"/>
      <c r="AOV613"/>
      <c r="AOW613"/>
      <c r="AOX613"/>
      <c r="AOY613"/>
      <c r="AOZ613"/>
      <c r="APA613"/>
      <c r="APB613"/>
      <c r="APC613"/>
      <c r="APD613"/>
      <c r="APE613"/>
      <c r="APF613"/>
      <c r="APG613"/>
      <c r="APH613"/>
      <c r="API613"/>
      <c r="APJ613"/>
      <c r="APK613"/>
      <c r="APL613"/>
      <c r="APM613"/>
      <c r="APN613"/>
      <c r="APO613"/>
      <c r="APP613"/>
      <c r="APQ613"/>
      <c r="APR613"/>
      <c r="APS613"/>
      <c r="APT613"/>
      <c r="APU613"/>
      <c r="APV613"/>
      <c r="APW613"/>
      <c r="APX613"/>
      <c r="APY613"/>
      <c r="APZ613"/>
      <c r="AQA613"/>
      <c r="AQB613"/>
      <c r="AQC613"/>
      <c r="AQD613"/>
      <c r="AQE613"/>
      <c r="AQF613"/>
      <c r="AQG613"/>
      <c r="AQH613"/>
      <c r="AQI613"/>
      <c r="AQJ613"/>
      <c r="AQK613"/>
      <c r="AQL613"/>
      <c r="AQM613"/>
      <c r="AQN613"/>
      <c r="AQO613"/>
      <c r="AQP613"/>
      <c r="AQQ613"/>
      <c r="AQR613"/>
      <c r="AQS613"/>
      <c r="AQT613"/>
      <c r="AQU613"/>
      <c r="AQV613"/>
      <c r="AQW613"/>
      <c r="AQX613"/>
      <c r="AQY613"/>
      <c r="AQZ613"/>
      <c r="ARA613"/>
      <c r="ARB613"/>
      <c r="ARC613"/>
      <c r="ARD613"/>
      <c r="ARE613"/>
      <c r="ARF613"/>
      <c r="ARG613"/>
      <c r="ARH613"/>
      <c r="ARI613"/>
    </row>
    <row r="614" spans="2:1153" s="2" customFormat="1" ht="15.75" customHeight="1" x14ac:dyDescent="0.25">
      <c r="B614"/>
      <c r="C614" s="13"/>
      <c r="D614" s="16"/>
      <c r="E614" s="20"/>
      <c r="F614" s="23"/>
      <c r="G614" s="20"/>
      <c r="H614"/>
      <c r="M614" s="9"/>
      <c r="O614" s="24"/>
      <c r="P614" s="2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c r="AMK614"/>
      <c r="AML614"/>
      <c r="AMM614"/>
      <c r="AMN614"/>
      <c r="AMO614"/>
      <c r="AMP614"/>
      <c r="AMQ614"/>
      <c r="AMR614"/>
      <c r="AMS614"/>
      <c r="AMT614"/>
      <c r="AMU614"/>
      <c r="AMV614"/>
      <c r="AMW614"/>
      <c r="AMX614"/>
      <c r="AMY614"/>
      <c r="AMZ614"/>
      <c r="ANA614"/>
      <c r="ANB614"/>
      <c r="ANC614"/>
      <c r="AND614"/>
      <c r="ANE614"/>
      <c r="ANF614"/>
      <c r="ANG614"/>
      <c r="ANH614"/>
      <c r="ANI614"/>
      <c r="ANJ614"/>
      <c r="ANK614"/>
      <c r="ANL614"/>
      <c r="ANM614"/>
      <c r="ANN614"/>
      <c r="ANO614"/>
      <c r="ANP614"/>
      <c r="ANQ614"/>
      <c r="ANR614"/>
      <c r="ANS614"/>
      <c r="ANT614"/>
      <c r="ANU614"/>
      <c r="ANV614"/>
      <c r="ANW614"/>
      <c r="ANX614"/>
      <c r="ANY614"/>
      <c r="ANZ614"/>
      <c r="AOA614"/>
      <c r="AOB614"/>
      <c r="AOC614"/>
      <c r="AOD614"/>
      <c r="AOE614"/>
      <c r="AOF614"/>
      <c r="AOG614"/>
      <c r="AOH614"/>
      <c r="AOI614"/>
      <c r="AOJ614"/>
      <c r="AOK614"/>
      <c r="AOL614"/>
      <c r="AOM614"/>
      <c r="AON614"/>
      <c r="AOO614"/>
      <c r="AOP614"/>
      <c r="AOQ614"/>
      <c r="AOR614"/>
      <c r="AOS614"/>
      <c r="AOT614"/>
      <c r="AOU614"/>
      <c r="AOV614"/>
      <c r="AOW614"/>
      <c r="AOX614"/>
      <c r="AOY614"/>
      <c r="AOZ614"/>
      <c r="APA614"/>
      <c r="APB614"/>
      <c r="APC614"/>
      <c r="APD614"/>
      <c r="APE614"/>
      <c r="APF614"/>
      <c r="APG614"/>
      <c r="APH614"/>
      <c r="API614"/>
      <c r="APJ614"/>
      <c r="APK614"/>
      <c r="APL614"/>
      <c r="APM614"/>
      <c r="APN614"/>
      <c r="APO614"/>
      <c r="APP614"/>
      <c r="APQ614"/>
      <c r="APR614"/>
      <c r="APS614"/>
      <c r="APT614"/>
      <c r="APU614"/>
      <c r="APV614"/>
      <c r="APW614"/>
      <c r="APX614"/>
      <c r="APY614"/>
      <c r="APZ614"/>
      <c r="AQA614"/>
      <c r="AQB614"/>
      <c r="AQC614"/>
      <c r="AQD614"/>
      <c r="AQE614"/>
      <c r="AQF614"/>
      <c r="AQG614"/>
      <c r="AQH614"/>
      <c r="AQI614"/>
      <c r="AQJ614"/>
      <c r="AQK614"/>
      <c r="AQL614"/>
      <c r="AQM614"/>
      <c r="AQN614"/>
      <c r="AQO614"/>
      <c r="AQP614"/>
      <c r="AQQ614"/>
      <c r="AQR614"/>
      <c r="AQS614"/>
      <c r="AQT614"/>
      <c r="AQU614"/>
      <c r="AQV614"/>
      <c r="AQW614"/>
      <c r="AQX614"/>
      <c r="AQY614"/>
      <c r="AQZ614"/>
      <c r="ARA614"/>
      <c r="ARB614"/>
      <c r="ARC614"/>
      <c r="ARD614"/>
      <c r="ARE614"/>
      <c r="ARF614"/>
      <c r="ARG614"/>
      <c r="ARH614"/>
      <c r="ARI614"/>
    </row>
    <row r="615" spans="2:1153" s="2" customFormat="1" ht="15.75" customHeight="1" x14ac:dyDescent="0.25">
      <c r="B615"/>
      <c r="C615" s="13"/>
      <c r="D615" s="16"/>
      <c r="E615" s="20"/>
      <c r="F615" s="23"/>
      <c r="G615" s="20"/>
      <c r="H615"/>
      <c r="M615" s="9"/>
      <c r="O615" s="24"/>
      <c r="P615" s="24"/>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c r="AMK615"/>
      <c r="AML615"/>
      <c r="AMM615"/>
      <c r="AMN615"/>
      <c r="AMO615"/>
      <c r="AMP615"/>
      <c r="AMQ615"/>
      <c r="AMR615"/>
      <c r="AMS615"/>
      <c r="AMT615"/>
      <c r="AMU615"/>
      <c r="AMV615"/>
      <c r="AMW615"/>
      <c r="AMX615"/>
      <c r="AMY615"/>
      <c r="AMZ615"/>
      <c r="ANA615"/>
      <c r="ANB615"/>
      <c r="ANC615"/>
      <c r="AND615"/>
      <c r="ANE615"/>
      <c r="ANF615"/>
      <c r="ANG615"/>
      <c r="ANH615"/>
      <c r="ANI615"/>
      <c r="ANJ615"/>
      <c r="ANK615"/>
      <c r="ANL615"/>
      <c r="ANM615"/>
      <c r="ANN615"/>
      <c r="ANO615"/>
      <c r="ANP615"/>
      <c r="ANQ615"/>
      <c r="ANR615"/>
      <c r="ANS615"/>
      <c r="ANT615"/>
      <c r="ANU615"/>
      <c r="ANV615"/>
      <c r="ANW615"/>
      <c r="ANX615"/>
      <c r="ANY615"/>
      <c r="ANZ615"/>
      <c r="AOA615"/>
      <c r="AOB615"/>
      <c r="AOC615"/>
      <c r="AOD615"/>
      <c r="AOE615"/>
      <c r="AOF615"/>
      <c r="AOG615"/>
      <c r="AOH615"/>
      <c r="AOI615"/>
      <c r="AOJ615"/>
      <c r="AOK615"/>
      <c r="AOL615"/>
      <c r="AOM615"/>
      <c r="AON615"/>
      <c r="AOO615"/>
      <c r="AOP615"/>
      <c r="AOQ615"/>
      <c r="AOR615"/>
      <c r="AOS615"/>
      <c r="AOT615"/>
      <c r="AOU615"/>
      <c r="AOV615"/>
      <c r="AOW615"/>
      <c r="AOX615"/>
      <c r="AOY615"/>
      <c r="AOZ615"/>
      <c r="APA615"/>
      <c r="APB615"/>
      <c r="APC615"/>
      <c r="APD615"/>
      <c r="APE615"/>
      <c r="APF615"/>
      <c r="APG615"/>
      <c r="APH615"/>
      <c r="API615"/>
      <c r="APJ615"/>
      <c r="APK615"/>
      <c r="APL615"/>
      <c r="APM615"/>
      <c r="APN615"/>
      <c r="APO615"/>
      <c r="APP615"/>
      <c r="APQ615"/>
      <c r="APR615"/>
      <c r="APS615"/>
      <c r="APT615"/>
      <c r="APU615"/>
      <c r="APV615"/>
      <c r="APW615"/>
      <c r="APX615"/>
      <c r="APY615"/>
      <c r="APZ615"/>
      <c r="AQA615"/>
      <c r="AQB615"/>
      <c r="AQC615"/>
      <c r="AQD615"/>
      <c r="AQE615"/>
      <c r="AQF615"/>
      <c r="AQG615"/>
      <c r="AQH615"/>
      <c r="AQI615"/>
      <c r="AQJ615"/>
      <c r="AQK615"/>
      <c r="AQL615"/>
      <c r="AQM615"/>
      <c r="AQN615"/>
      <c r="AQO615"/>
      <c r="AQP615"/>
      <c r="AQQ615"/>
      <c r="AQR615"/>
      <c r="AQS615"/>
      <c r="AQT615"/>
      <c r="AQU615"/>
      <c r="AQV615"/>
      <c r="AQW615"/>
      <c r="AQX615"/>
      <c r="AQY615"/>
      <c r="AQZ615"/>
      <c r="ARA615"/>
      <c r="ARB615"/>
      <c r="ARC615"/>
      <c r="ARD615"/>
      <c r="ARE615"/>
      <c r="ARF615"/>
      <c r="ARG615"/>
      <c r="ARH615"/>
      <c r="ARI615"/>
    </row>
    <row r="616" spans="2:1153" s="2" customFormat="1" ht="15.75" customHeight="1" x14ac:dyDescent="0.25">
      <c r="B616"/>
      <c r="C616" s="13"/>
      <c r="D616" s="16"/>
      <c r="E616" s="20"/>
      <c r="F616" s="23"/>
      <c r="G616" s="20"/>
      <c r="H616"/>
      <c r="M616" s="9"/>
      <c r="O616" s="24"/>
      <c r="P616" s="24"/>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c r="AMK616"/>
      <c r="AML616"/>
      <c r="AMM616"/>
      <c r="AMN616"/>
      <c r="AMO616"/>
      <c r="AMP616"/>
      <c r="AMQ616"/>
      <c r="AMR616"/>
      <c r="AMS616"/>
      <c r="AMT616"/>
      <c r="AMU616"/>
      <c r="AMV616"/>
      <c r="AMW616"/>
      <c r="AMX616"/>
      <c r="AMY616"/>
      <c r="AMZ616"/>
      <c r="ANA616"/>
      <c r="ANB616"/>
      <c r="ANC616"/>
      <c r="AND616"/>
      <c r="ANE616"/>
      <c r="ANF616"/>
      <c r="ANG616"/>
      <c r="ANH616"/>
      <c r="ANI616"/>
      <c r="ANJ616"/>
      <c r="ANK616"/>
      <c r="ANL616"/>
      <c r="ANM616"/>
      <c r="ANN616"/>
      <c r="ANO616"/>
      <c r="ANP616"/>
      <c r="ANQ616"/>
      <c r="ANR616"/>
      <c r="ANS616"/>
      <c r="ANT616"/>
      <c r="ANU616"/>
      <c r="ANV616"/>
      <c r="ANW616"/>
      <c r="ANX616"/>
      <c r="ANY616"/>
      <c r="ANZ616"/>
      <c r="AOA616"/>
      <c r="AOB616"/>
      <c r="AOC616"/>
      <c r="AOD616"/>
      <c r="AOE616"/>
      <c r="AOF616"/>
      <c r="AOG616"/>
      <c r="AOH616"/>
      <c r="AOI616"/>
      <c r="AOJ616"/>
      <c r="AOK616"/>
      <c r="AOL616"/>
      <c r="AOM616"/>
      <c r="AON616"/>
      <c r="AOO616"/>
      <c r="AOP616"/>
      <c r="AOQ616"/>
      <c r="AOR616"/>
      <c r="AOS616"/>
      <c r="AOT616"/>
      <c r="AOU616"/>
      <c r="AOV616"/>
      <c r="AOW616"/>
      <c r="AOX616"/>
      <c r="AOY616"/>
      <c r="AOZ616"/>
      <c r="APA616"/>
      <c r="APB616"/>
      <c r="APC616"/>
      <c r="APD616"/>
      <c r="APE616"/>
      <c r="APF616"/>
      <c r="APG616"/>
      <c r="APH616"/>
      <c r="API616"/>
      <c r="APJ616"/>
      <c r="APK616"/>
      <c r="APL616"/>
      <c r="APM616"/>
      <c r="APN616"/>
      <c r="APO616"/>
      <c r="APP616"/>
      <c r="APQ616"/>
      <c r="APR616"/>
      <c r="APS616"/>
      <c r="APT616"/>
      <c r="APU616"/>
      <c r="APV616"/>
      <c r="APW616"/>
      <c r="APX616"/>
      <c r="APY616"/>
      <c r="APZ616"/>
      <c r="AQA616"/>
      <c r="AQB616"/>
      <c r="AQC616"/>
      <c r="AQD616"/>
      <c r="AQE616"/>
      <c r="AQF616"/>
      <c r="AQG616"/>
      <c r="AQH616"/>
      <c r="AQI616"/>
      <c r="AQJ616"/>
      <c r="AQK616"/>
      <c r="AQL616"/>
      <c r="AQM616"/>
      <c r="AQN616"/>
      <c r="AQO616"/>
      <c r="AQP616"/>
      <c r="AQQ616"/>
      <c r="AQR616"/>
      <c r="AQS616"/>
      <c r="AQT616"/>
      <c r="AQU616"/>
      <c r="AQV616"/>
      <c r="AQW616"/>
      <c r="AQX616"/>
      <c r="AQY616"/>
      <c r="AQZ616"/>
      <c r="ARA616"/>
      <c r="ARB616"/>
      <c r="ARC616"/>
      <c r="ARD616"/>
      <c r="ARE616"/>
      <c r="ARF616"/>
      <c r="ARG616"/>
      <c r="ARH616"/>
      <c r="ARI616"/>
    </row>
    <row r="617" spans="2:1153" s="2" customFormat="1" ht="15.75" customHeight="1" x14ac:dyDescent="0.25">
      <c r="B617"/>
      <c r="C617" s="13"/>
      <c r="D617" s="16"/>
      <c r="E617" s="20"/>
      <c r="F617" s="23"/>
      <c r="G617" s="20"/>
      <c r="H617"/>
      <c r="M617" s="9"/>
      <c r="O617" s="24"/>
      <c r="P617" s="24"/>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c r="AMK617"/>
      <c r="AML617"/>
      <c r="AMM617"/>
      <c r="AMN617"/>
      <c r="AMO617"/>
      <c r="AMP617"/>
      <c r="AMQ617"/>
      <c r="AMR617"/>
      <c r="AMS617"/>
      <c r="AMT617"/>
      <c r="AMU617"/>
      <c r="AMV617"/>
      <c r="AMW617"/>
      <c r="AMX617"/>
      <c r="AMY617"/>
      <c r="AMZ617"/>
      <c r="ANA617"/>
      <c r="ANB617"/>
      <c r="ANC617"/>
      <c r="AND617"/>
      <c r="ANE617"/>
      <c r="ANF617"/>
      <c r="ANG617"/>
      <c r="ANH617"/>
      <c r="ANI617"/>
      <c r="ANJ617"/>
      <c r="ANK617"/>
      <c r="ANL617"/>
      <c r="ANM617"/>
      <c r="ANN617"/>
      <c r="ANO617"/>
      <c r="ANP617"/>
      <c r="ANQ617"/>
      <c r="ANR617"/>
      <c r="ANS617"/>
      <c r="ANT617"/>
      <c r="ANU617"/>
      <c r="ANV617"/>
      <c r="ANW617"/>
      <c r="ANX617"/>
      <c r="ANY617"/>
      <c r="ANZ617"/>
      <c r="AOA617"/>
      <c r="AOB617"/>
      <c r="AOC617"/>
      <c r="AOD617"/>
      <c r="AOE617"/>
      <c r="AOF617"/>
      <c r="AOG617"/>
      <c r="AOH617"/>
      <c r="AOI617"/>
      <c r="AOJ617"/>
      <c r="AOK617"/>
      <c r="AOL617"/>
      <c r="AOM617"/>
      <c r="AON617"/>
      <c r="AOO617"/>
      <c r="AOP617"/>
      <c r="AOQ617"/>
      <c r="AOR617"/>
      <c r="AOS617"/>
      <c r="AOT617"/>
      <c r="AOU617"/>
      <c r="AOV617"/>
      <c r="AOW617"/>
      <c r="AOX617"/>
      <c r="AOY617"/>
      <c r="AOZ617"/>
      <c r="APA617"/>
      <c r="APB617"/>
      <c r="APC617"/>
      <c r="APD617"/>
      <c r="APE617"/>
      <c r="APF617"/>
      <c r="APG617"/>
      <c r="APH617"/>
      <c r="API617"/>
      <c r="APJ617"/>
      <c r="APK617"/>
      <c r="APL617"/>
      <c r="APM617"/>
      <c r="APN617"/>
      <c r="APO617"/>
      <c r="APP617"/>
      <c r="APQ617"/>
      <c r="APR617"/>
      <c r="APS617"/>
      <c r="APT617"/>
      <c r="APU617"/>
      <c r="APV617"/>
      <c r="APW617"/>
      <c r="APX617"/>
      <c r="APY617"/>
      <c r="APZ617"/>
      <c r="AQA617"/>
      <c r="AQB617"/>
      <c r="AQC617"/>
      <c r="AQD617"/>
      <c r="AQE617"/>
      <c r="AQF617"/>
      <c r="AQG617"/>
      <c r="AQH617"/>
      <c r="AQI617"/>
      <c r="AQJ617"/>
      <c r="AQK617"/>
      <c r="AQL617"/>
      <c r="AQM617"/>
      <c r="AQN617"/>
      <c r="AQO617"/>
      <c r="AQP617"/>
      <c r="AQQ617"/>
      <c r="AQR617"/>
      <c r="AQS617"/>
      <c r="AQT617"/>
      <c r="AQU617"/>
      <c r="AQV617"/>
      <c r="AQW617"/>
      <c r="AQX617"/>
      <c r="AQY617"/>
      <c r="AQZ617"/>
      <c r="ARA617"/>
      <c r="ARB617"/>
      <c r="ARC617"/>
      <c r="ARD617"/>
      <c r="ARE617"/>
      <c r="ARF617"/>
      <c r="ARG617"/>
      <c r="ARH617"/>
      <c r="ARI617"/>
    </row>
    <row r="618" spans="2:1153" s="2" customFormat="1" ht="15.75" customHeight="1" x14ac:dyDescent="0.25">
      <c r="B618"/>
      <c r="C618" s="13"/>
      <c r="D618" s="16"/>
      <c r="E618" s="20"/>
      <c r="F618" s="23"/>
      <c r="G618" s="20"/>
      <c r="H618"/>
      <c r="M618" s="9"/>
      <c r="O618" s="24"/>
      <c r="P618" s="24"/>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c r="AMK618"/>
      <c r="AML618"/>
      <c r="AMM618"/>
      <c r="AMN618"/>
      <c r="AMO618"/>
      <c r="AMP618"/>
      <c r="AMQ618"/>
      <c r="AMR618"/>
      <c r="AMS618"/>
      <c r="AMT618"/>
      <c r="AMU618"/>
      <c r="AMV618"/>
      <c r="AMW618"/>
      <c r="AMX618"/>
      <c r="AMY618"/>
      <c r="AMZ618"/>
      <c r="ANA618"/>
      <c r="ANB618"/>
      <c r="ANC618"/>
      <c r="AND618"/>
      <c r="ANE618"/>
      <c r="ANF618"/>
      <c r="ANG618"/>
      <c r="ANH618"/>
      <c r="ANI618"/>
      <c r="ANJ618"/>
      <c r="ANK618"/>
      <c r="ANL618"/>
      <c r="ANM618"/>
      <c r="ANN618"/>
      <c r="ANO618"/>
      <c r="ANP618"/>
      <c r="ANQ618"/>
      <c r="ANR618"/>
      <c r="ANS618"/>
      <c r="ANT618"/>
      <c r="ANU618"/>
      <c r="ANV618"/>
      <c r="ANW618"/>
      <c r="ANX618"/>
      <c r="ANY618"/>
      <c r="ANZ618"/>
      <c r="AOA618"/>
      <c r="AOB618"/>
      <c r="AOC618"/>
      <c r="AOD618"/>
      <c r="AOE618"/>
      <c r="AOF618"/>
      <c r="AOG618"/>
      <c r="AOH618"/>
      <c r="AOI618"/>
      <c r="AOJ618"/>
      <c r="AOK618"/>
      <c r="AOL618"/>
      <c r="AOM618"/>
      <c r="AON618"/>
      <c r="AOO618"/>
      <c r="AOP618"/>
      <c r="AOQ618"/>
      <c r="AOR618"/>
      <c r="AOS618"/>
      <c r="AOT618"/>
      <c r="AOU618"/>
      <c r="AOV618"/>
      <c r="AOW618"/>
      <c r="AOX618"/>
      <c r="AOY618"/>
      <c r="AOZ618"/>
      <c r="APA618"/>
      <c r="APB618"/>
      <c r="APC618"/>
      <c r="APD618"/>
      <c r="APE618"/>
      <c r="APF618"/>
      <c r="APG618"/>
      <c r="APH618"/>
      <c r="API618"/>
      <c r="APJ618"/>
      <c r="APK618"/>
      <c r="APL618"/>
      <c r="APM618"/>
      <c r="APN618"/>
      <c r="APO618"/>
      <c r="APP618"/>
      <c r="APQ618"/>
      <c r="APR618"/>
      <c r="APS618"/>
      <c r="APT618"/>
      <c r="APU618"/>
      <c r="APV618"/>
      <c r="APW618"/>
      <c r="APX618"/>
      <c r="APY618"/>
      <c r="APZ618"/>
      <c r="AQA618"/>
      <c r="AQB618"/>
      <c r="AQC618"/>
      <c r="AQD618"/>
      <c r="AQE618"/>
      <c r="AQF618"/>
      <c r="AQG618"/>
      <c r="AQH618"/>
      <c r="AQI618"/>
      <c r="AQJ618"/>
      <c r="AQK618"/>
      <c r="AQL618"/>
      <c r="AQM618"/>
      <c r="AQN618"/>
      <c r="AQO618"/>
      <c r="AQP618"/>
      <c r="AQQ618"/>
      <c r="AQR618"/>
      <c r="AQS618"/>
      <c r="AQT618"/>
      <c r="AQU618"/>
      <c r="AQV618"/>
      <c r="AQW618"/>
      <c r="AQX618"/>
      <c r="AQY618"/>
      <c r="AQZ618"/>
      <c r="ARA618"/>
      <c r="ARB618"/>
      <c r="ARC618"/>
      <c r="ARD618"/>
      <c r="ARE618"/>
      <c r="ARF618"/>
      <c r="ARG618"/>
      <c r="ARH618"/>
      <c r="ARI618"/>
    </row>
    <row r="619" spans="2:1153" s="2" customFormat="1" ht="15.75" customHeight="1" x14ac:dyDescent="0.25">
      <c r="B619"/>
      <c r="C619" s="13"/>
      <c r="D619" s="16"/>
      <c r="E619" s="20"/>
      <c r="F619" s="23"/>
      <c r="G619" s="20"/>
      <c r="H619"/>
      <c r="M619" s="9"/>
      <c r="O619" s="24"/>
      <c r="P619" s="24"/>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c r="AMK619"/>
      <c r="AML619"/>
      <c r="AMM619"/>
      <c r="AMN619"/>
      <c r="AMO619"/>
      <c r="AMP619"/>
      <c r="AMQ619"/>
      <c r="AMR619"/>
      <c r="AMS619"/>
      <c r="AMT619"/>
      <c r="AMU619"/>
      <c r="AMV619"/>
      <c r="AMW619"/>
      <c r="AMX619"/>
      <c r="AMY619"/>
      <c r="AMZ619"/>
      <c r="ANA619"/>
      <c r="ANB619"/>
      <c r="ANC619"/>
      <c r="AND619"/>
      <c r="ANE619"/>
      <c r="ANF619"/>
      <c r="ANG619"/>
      <c r="ANH619"/>
      <c r="ANI619"/>
      <c r="ANJ619"/>
      <c r="ANK619"/>
      <c r="ANL619"/>
      <c r="ANM619"/>
      <c r="ANN619"/>
      <c r="ANO619"/>
      <c r="ANP619"/>
      <c r="ANQ619"/>
      <c r="ANR619"/>
      <c r="ANS619"/>
      <c r="ANT619"/>
      <c r="ANU619"/>
      <c r="ANV619"/>
      <c r="ANW619"/>
      <c r="ANX619"/>
      <c r="ANY619"/>
      <c r="ANZ619"/>
      <c r="AOA619"/>
      <c r="AOB619"/>
      <c r="AOC619"/>
      <c r="AOD619"/>
      <c r="AOE619"/>
      <c r="AOF619"/>
      <c r="AOG619"/>
      <c r="AOH619"/>
      <c r="AOI619"/>
      <c r="AOJ619"/>
      <c r="AOK619"/>
      <c r="AOL619"/>
      <c r="AOM619"/>
      <c r="AON619"/>
      <c r="AOO619"/>
      <c r="AOP619"/>
      <c r="AOQ619"/>
      <c r="AOR619"/>
      <c r="AOS619"/>
      <c r="AOT619"/>
      <c r="AOU619"/>
      <c r="AOV619"/>
      <c r="AOW619"/>
      <c r="AOX619"/>
      <c r="AOY619"/>
      <c r="AOZ619"/>
      <c r="APA619"/>
      <c r="APB619"/>
      <c r="APC619"/>
      <c r="APD619"/>
      <c r="APE619"/>
      <c r="APF619"/>
      <c r="APG619"/>
      <c r="APH619"/>
      <c r="API619"/>
      <c r="APJ619"/>
      <c r="APK619"/>
      <c r="APL619"/>
      <c r="APM619"/>
      <c r="APN619"/>
      <c r="APO619"/>
      <c r="APP619"/>
      <c r="APQ619"/>
      <c r="APR619"/>
      <c r="APS619"/>
      <c r="APT619"/>
      <c r="APU619"/>
      <c r="APV619"/>
      <c r="APW619"/>
      <c r="APX619"/>
      <c r="APY619"/>
      <c r="APZ619"/>
      <c r="AQA619"/>
      <c r="AQB619"/>
      <c r="AQC619"/>
      <c r="AQD619"/>
      <c r="AQE619"/>
      <c r="AQF619"/>
      <c r="AQG619"/>
      <c r="AQH619"/>
      <c r="AQI619"/>
      <c r="AQJ619"/>
      <c r="AQK619"/>
      <c r="AQL619"/>
      <c r="AQM619"/>
      <c r="AQN619"/>
      <c r="AQO619"/>
      <c r="AQP619"/>
      <c r="AQQ619"/>
      <c r="AQR619"/>
      <c r="AQS619"/>
      <c r="AQT619"/>
      <c r="AQU619"/>
      <c r="AQV619"/>
      <c r="AQW619"/>
      <c r="AQX619"/>
      <c r="AQY619"/>
      <c r="AQZ619"/>
      <c r="ARA619"/>
      <c r="ARB619"/>
      <c r="ARC619"/>
      <c r="ARD619"/>
      <c r="ARE619"/>
      <c r="ARF619"/>
      <c r="ARG619"/>
      <c r="ARH619"/>
      <c r="ARI619"/>
    </row>
    <row r="620" spans="2:1153" s="2" customFormat="1" ht="15.75" customHeight="1" x14ac:dyDescent="0.25">
      <c r="B620"/>
      <c r="C620" s="13"/>
      <c r="D620" s="16"/>
      <c r="E620" s="20"/>
      <c r="F620" s="23"/>
      <c r="G620" s="20"/>
      <c r="H620"/>
      <c r="M620" s="9"/>
      <c r="O620" s="24"/>
      <c r="P620" s="24"/>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c r="AMK620"/>
      <c r="AML620"/>
      <c r="AMM620"/>
      <c r="AMN620"/>
      <c r="AMO620"/>
      <c r="AMP620"/>
      <c r="AMQ620"/>
      <c r="AMR620"/>
      <c r="AMS620"/>
      <c r="AMT620"/>
      <c r="AMU620"/>
      <c r="AMV620"/>
      <c r="AMW620"/>
      <c r="AMX620"/>
      <c r="AMY620"/>
      <c r="AMZ620"/>
      <c r="ANA620"/>
      <c r="ANB620"/>
      <c r="ANC620"/>
      <c r="AND620"/>
      <c r="ANE620"/>
      <c r="ANF620"/>
      <c r="ANG620"/>
      <c r="ANH620"/>
      <c r="ANI620"/>
      <c r="ANJ620"/>
      <c r="ANK620"/>
      <c r="ANL620"/>
      <c r="ANM620"/>
      <c r="ANN620"/>
      <c r="ANO620"/>
      <c r="ANP620"/>
      <c r="ANQ620"/>
      <c r="ANR620"/>
      <c r="ANS620"/>
      <c r="ANT620"/>
      <c r="ANU620"/>
      <c r="ANV620"/>
      <c r="ANW620"/>
      <c r="ANX620"/>
      <c r="ANY620"/>
      <c r="ANZ620"/>
      <c r="AOA620"/>
      <c r="AOB620"/>
      <c r="AOC620"/>
      <c r="AOD620"/>
      <c r="AOE620"/>
      <c r="AOF620"/>
      <c r="AOG620"/>
      <c r="AOH620"/>
      <c r="AOI620"/>
      <c r="AOJ620"/>
      <c r="AOK620"/>
      <c r="AOL620"/>
      <c r="AOM620"/>
      <c r="AON620"/>
      <c r="AOO620"/>
      <c r="AOP620"/>
      <c r="AOQ620"/>
      <c r="AOR620"/>
      <c r="AOS620"/>
      <c r="AOT620"/>
      <c r="AOU620"/>
      <c r="AOV620"/>
      <c r="AOW620"/>
      <c r="AOX620"/>
      <c r="AOY620"/>
      <c r="AOZ620"/>
      <c r="APA620"/>
      <c r="APB620"/>
      <c r="APC620"/>
      <c r="APD620"/>
      <c r="APE620"/>
      <c r="APF620"/>
      <c r="APG620"/>
      <c r="APH620"/>
      <c r="API620"/>
      <c r="APJ620"/>
      <c r="APK620"/>
      <c r="APL620"/>
      <c r="APM620"/>
      <c r="APN620"/>
      <c r="APO620"/>
      <c r="APP620"/>
      <c r="APQ620"/>
      <c r="APR620"/>
      <c r="APS620"/>
      <c r="APT620"/>
      <c r="APU620"/>
      <c r="APV620"/>
      <c r="APW620"/>
      <c r="APX620"/>
      <c r="APY620"/>
      <c r="APZ620"/>
      <c r="AQA620"/>
      <c r="AQB620"/>
      <c r="AQC620"/>
      <c r="AQD620"/>
      <c r="AQE620"/>
      <c r="AQF620"/>
      <c r="AQG620"/>
      <c r="AQH620"/>
      <c r="AQI620"/>
      <c r="AQJ620"/>
      <c r="AQK620"/>
      <c r="AQL620"/>
      <c r="AQM620"/>
      <c r="AQN620"/>
      <c r="AQO620"/>
      <c r="AQP620"/>
      <c r="AQQ620"/>
      <c r="AQR620"/>
      <c r="AQS620"/>
      <c r="AQT620"/>
      <c r="AQU620"/>
      <c r="AQV620"/>
      <c r="AQW620"/>
      <c r="AQX620"/>
      <c r="AQY620"/>
      <c r="AQZ620"/>
      <c r="ARA620"/>
      <c r="ARB620"/>
      <c r="ARC620"/>
      <c r="ARD620"/>
      <c r="ARE620"/>
      <c r="ARF620"/>
      <c r="ARG620"/>
      <c r="ARH620"/>
      <c r="ARI620"/>
    </row>
    <row r="621" spans="2:1153" s="2" customFormat="1" ht="15.75" customHeight="1" x14ac:dyDescent="0.25">
      <c r="B621"/>
      <c r="C621" s="13"/>
      <c r="D621" s="16"/>
      <c r="E621" s="20"/>
      <c r="F621" s="23"/>
      <c r="G621" s="20"/>
      <c r="H621"/>
      <c r="M621" s="9"/>
      <c r="O621" s="24"/>
      <c r="P621" s="24"/>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c r="AMK621"/>
      <c r="AML621"/>
      <c r="AMM621"/>
      <c r="AMN621"/>
      <c r="AMO621"/>
      <c r="AMP621"/>
      <c r="AMQ621"/>
      <c r="AMR621"/>
      <c r="AMS621"/>
      <c r="AMT621"/>
      <c r="AMU621"/>
      <c r="AMV621"/>
      <c r="AMW621"/>
      <c r="AMX621"/>
      <c r="AMY621"/>
      <c r="AMZ621"/>
      <c r="ANA621"/>
      <c r="ANB621"/>
      <c r="ANC621"/>
      <c r="AND621"/>
      <c r="ANE621"/>
      <c r="ANF621"/>
      <c r="ANG621"/>
      <c r="ANH621"/>
      <c r="ANI621"/>
      <c r="ANJ621"/>
      <c r="ANK621"/>
      <c r="ANL621"/>
      <c r="ANM621"/>
      <c r="ANN621"/>
      <c r="ANO621"/>
      <c r="ANP621"/>
      <c r="ANQ621"/>
      <c r="ANR621"/>
      <c r="ANS621"/>
      <c r="ANT621"/>
      <c r="ANU621"/>
      <c r="ANV621"/>
      <c r="ANW621"/>
      <c r="ANX621"/>
      <c r="ANY621"/>
      <c r="ANZ621"/>
      <c r="AOA621"/>
      <c r="AOB621"/>
      <c r="AOC621"/>
      <c r="AOD621"/>
      <c r="AOE621"/>
      <c r="AOF621"/>
      <c r="AOG621"/>
      <c r="AOH621"/>
      <c r="AOI621"/>
      <c r="AOJ621"/>
      <c r="AOK621"/>
      <c r="AOL621"/>
      <c r="AOM621"/>
      <c r="AON621"/>
      <c r="AOO621"/>
      <c r="AOP621"/>
      <c r="AOQ621"/>
      <c r="AOR621"/>
      <c r="AOS621"/>
      <c r="AOT621"/>
      <c r="AOU621"/>
      <c r="AOV621"/>
      <c r="AOW621"/>
      <c r="AOX621"/>
      <c r="AOY621"/>
      <c r="AOZ621"/>
      <c r="APA621"/>
      <c r="APB621"/>
      <c r="APC621"/>
      <c r="APD621"/>
      <c r="APE621"/>
      <c r="APF621"/>
      <c r="APG621"/>
      <c r="APH621"/>
      <c r="API621"/>
      <c r="APJ621"/>
      <c r="APK621"/>
      <c r="APL621"/>
      <c r="APM621"/>
      <c r="APN621"/>
      <c r="APO621"/>
      <c r="APP621"/>
      <c r="APQ621"/>
      <c r="APR621"/>
      <c r="APS621"/>
      <c r="APT621"/>
      <c r="APU621"/>
      <c r="APV621"/>
      <c r="APW621"/>
      <c r="APX621"/>
      <c r="APY621"/>
      <c r="APZ621"/>
      <c r="AQA621"/>
      <c r="AQB621"/>
      <c r="AQC621"/>
      <c r="AQD621"/>
      <c r="AQE621"/>
      <c r="AQF621"/>
      <c r="AQG621"/>
      <c r="AQH621"/>
      <c r="AQI621"/>
      <c r="AQJ621"/>
      <c r="AQK621"/>
      <c r="AQL621"/>
      <c r="AQM621"/>
      <c r="AQN621"/>
      <c r="AQO621"/>
      <c r="AQP621"/>
      <c r="AQQ621"/>
      <c r="AQR621"/>
      <c r="AQS621"/>
      <c r="AQT621"/>
      <c r="AQU621"/>
      <c r="AQV621"/>
      <c r="AQW621"/>
      <c r="AQX621"/>
      <c r="AQY621"/>
      <c r="AQZ621"/>
      <c r="ARA621"/>
      <c r="ARB621"/>
      <c r="ARC621"/>
      <c r="ARD621"/>
      <c r="ARE621"/>
      <c r="ARF621"/>
      <c r="ARG621"/>
      <c r="ARH621"/>
      <c r="ARI621"/>
    </row>
    <row r="622" spans="2:1153" s="2" customFormat="1" ht="15.75" customHeight="1" x14ac:dyDescent="0.25">
      <c r="B622"/>
      <c r="C622" s="13"/>
      <c r="D622" s="16"/>
      <c r="E622" s="20"/>
      <c r="F622" s="23"/>
      <c r="G622" s="20"/>
      <c r="H622"/>
      <c r="M622" s="9"/>
      <c r="O622" s="24"/>
      <c r="P622" s="24"/>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c r="AMK622"/>
      <c r="AML622"/>
      <c r="AMM622"/>
      <c r="AMN622"/>
      <c r="AMO622"/>
      <c r="AMP622"/>
      <c r="AMQ622"/>
      <c r="AMR622"/>
      <c r="AMS622"/>
      <c r="AMT622"/>
      <c r="AMU622"/>
      <c r="AMV622"/>
      <c r="AMW622"/>
      <c r="AMX622"/>
      <c r="AMY622"/>
      <c r="AMZ622"/>
      <c r="ANA622"/>
      <c r="ANB622"/>
      <c r="ANC622"/>
      <c r="AND622"/>
      <c r="ANE622"/>
      <c r="ANF622"/>
      <c r="ANG622"/>
      <c r="ANH622"/>
      <c r="ANI622"/>
      <c r="ANJ622"/>
      <c r="ANK622"/>
      <c r="ANL622"/>
      <c r="ANM622"/>
      <c r="ANN622"/>
      <c r="ANO622"/>
      <c r="ANP622"/>
      <c r="ANQ622"/>
      <c r="ANR622"/>
      <c r="ANS622"/>
      <c r="ANT622"/>
      <c r="ANU622"/>
      <c r="ANV622"/>
      <c r="ANW622"/>
      <c r="ANX622"/>
      <c r="ANY622"/>
      <c r="ANZ622"/>
      <c r="AOA622"/>
      <c r="AOB622"/>
      <c r="AOC622"/>
      <c r="AOD622"/>
      <c r="AOE622"/>
      <c r="AOF622"/>
      <c r="AOG622"/>
      <c r="AOH622"/>
      <c r="AOI622"/>
      <c r="AOJ622"/>
      <c r="AOK622"/>
      <c r="AOL622"/>
      <c r="AOM622"/>
      <c r="AON622"/>
      <c r="AOO622"/>
      <c r="AOP622"/>
      <c r="AOQ622"/>
      <c r="AOR622"/>
      <c r="AOS622"/>
      <c r="AOT622"/>
      <c r="AOU622"/>
      <c r="AOV622"/>
      <c r="AOW622"/>
      <c r="AOX622"/>
      <c r="AOY622"/>
      <c r="AOZ622"/>
      <c r="APA622"/>
      <c r="APB622"/>
      <c r="APC622"/>
      <c r="APD622"/>
      <c r="APE622"/>
      <c r="APF622"/>
      <c r="APG622"/>
      <c r="APH622"/>
      <c r="API622"/>
      <c r="APJ622"/>
      <c r="APK622"/>
      <c r="APL622"/>
      <c r="APM622"/>
      <c r="APN622"/>
      <c r="APO622"/>
      <c r="APP622"/>
      <c r="APQ622"/>
      <c r="APR622"/>
      <c r="APS622"/>
      <c r="APT622"/>
      <c r="APU622"/>
      <c r="APV622"/>
      <c r="APW622"/>
      <c r="APX622"/>
      <c r="APY622"/>
      <c r="APZ622"/>
      <c r="AQA622"/>
      <c r="AQB622"/>
      <c r="AQC622"/>
      <c r="AQD622"/>
      <c r="AQE622"/>
      <c r="AQF622"/>
      <c r="AQG622"/>
      <c r="AQH622"/>
      <c r="AQI622"/>
      <c r="AQJ622"/>
      <c r="AQK622"/>
      <c r="AQL622"/>
      <c r="AQM622"/>
      <c r="AQN622"/>
      <c r="AQO622"/>
      <c r="AQP622"/>
      <c r="AQQ622"/>
      <c r="AQR622"/>
      <c r="AQS622"/>
      <c r="AQT622"/>
      <c r="AQU622"/>
      <c r="AQV622"/>
      <c r="AQW622"/>
      <c r="AQX622"/>
      <c r="AQY622"/>
      <c r="AQZ622"/>
      <c r="ARA622"/>
      <c r="ARB622"/>
      <c r="ARC622"/>
      <c r="ARD622"/>
      <c r="ARE622"/>
      <c r="ARF622"/>
      <c r="ARG622"/>
      <c r="ARH622"/>
      <c r="ARI622"/>
    </row>
    <row r="623" spans="2:1153" s="2" customFormat="1" ht="15.75" customHeight="1" x14ac:dyDescent="0.25">
      <c r="B623"/>
      <c r="C623" s="13"/>
      <c r="D623" s="16"/>
      <c r="E623" s="20"/>
      <c r="F623" s="23"/>
      <c r="G623" s="20"/>
      <c r="H623"/>
      <c r="M623" s="9"/>
      <c r="O623" s="24"/>
      <c r="P623" s="24"/>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c r="AMK623"/>
      <c r="AML623"/>
      <c r="AMM623"/>
      <c r="AMN623"/>
      <c r="AMO623"/>
      <c r="AMP623"/>
      <c r="AMQ623"/>
      <c r="AMR623"/>
      <c r="AMS623"/>
      <c r="AMT623"/>
      <c r="AMU623"/>
      <c r="AMV623"/>
      <c r="AMW623"/>
      <c r="AMX623"/>
      <c r="AMY623"/>
      <c r="AMZ623"/>
      <c r="ANA623"/>
      <c r="ANB623"/>
      <c r="ANC623"/>
      <c r="AND623"/>
      <c r="ANE623"/>
      <c r="ANF623"/>
      <c r="ANG623"/>
      <c r="ANH623"/>
      <c r="ANI623"/>
      <c r="ANJ623"/>
      <c r="ANK623"/>
      <c r="ANL623"/>
      <c r="ANM623"/>
      <c r="ANN623"/>
      <c r="ANO623"/>
      <c r="ANP623"/>
      <c r="ANQ623"/>
      <c r="ANR623"/>
      <c r="ANS623"/>
      <c r="ANT623"/>
      <c r="ANU623"/>
      <c r="ANV623"/>
      <c r="ANW623"/>
      <c r="ANX623"/>
      <c r="ANY623"/>
      <c r="ANZ623"/>
      <c r="AOA623"/>
      <c r="AOB623"/>
      <c r="AOC623"/>
      <c r="AOD623"/>
      <c r="AOE623"/>
      <c r="AOF623"/>
      <c r="AOG623"/>
      <c r="AOH623"/>
      <c r="AOI623"/>
      <c r="AOJ623"/>
      <c r="AOK623"/>
      <c r="AOL623"/>
      <c r="AOM623"/>
      <c r="AON623"/>
      <c r="AOO623"/>
      <c r="AOP623"/>
      <c r="AOQ623"/>
      <c r="AOR623"/>
      <c r="AOS623"/>
      <c r="AOT623"/>
      <c r="AOU623"/>
      <c r="AOV623"/>
      <c r="AOW623"/>
      <c r="AOX623"/>
      <c r="AOY623"/>
      <c r="AOZ623"/>
      <c r="APA623"/>
      <c r="APB623"/>
      <c r="APC623"/>
      <c r="APD623"/>
      <c r="APE623"/>
      <c r="APF623"/>
      <c r="APG623"/>
      <c r="APH623"/>
      <c r="API623"/>
      <c r="APJ623"/>
      <c r="APK623"/>
      <c r="APL623"/>
      <c r="APM623"/>
      <c r="APN623"/>
      <c r="APO623"/>
      <c r="APP623"/>
      <c r="APQ623"/>
      <c r="APR623"/>
      <c r="APS623"/>
      <c r="APT623"/>
      <c r="APU623"/>
      <c r="APV623"/>
      <c r="APW623"/>
      <c r="APX623"/>
      <c r="APY623"/>
      <c r="APZ623"/>
      <c r="AQA623"/>
      <c r="AQB623"/>
      <c r="AQC623"/>
      <c r="AQD623"/>
      <c r="AQE623"/>
      <c r="AQF623"/>
      <c r="AQG623"/>
      <c r="AQH623"/>
      <c r="AQI623"/>
      <c r="AQJ623"/>
      <c r="AQK623"/>
      <c r="AQL623"/>
      <c r="AQM623"/>
      <c r="AQN623"/>
      <c r="AQO623"/>
      <c r="AQP623"/>
      <c r="AQQ623"/>
      <c r="AQR623"/>
      <c r="AQS623"/>
      <c r="AQT623"/>
      <c r="AQU623"/>
      <c r="AQV623"/>
      <c r="AQW623"/>
      <c r="AQX623"/>
      <c r="AQY623"/>
      <c r="AQZ623"/>
      <c r="ARA623"/>
      <c r="ARB623"/>
      <c r="ARC623"/>
      <c r="ARD623"/>
      <c r="ARE623"/>
      <c r="ARF623"/>
      <c r="ARG623"/>
      <c r="ARH623"/>
      <c r="ARI623"/>
    </row>
    <row r="624" spans="2:1153" s="2" customFormat="1" ht="15.75" customHeight="1" x14ac:dyDescent="0.25">
      <c r="B624"/>
      <c r="C624" s="13"/>
      <c r="D624" s="16"/>
      <c r="E624" s="20"/>
      <c r="F624" s="23"/>
      <c r="G624" s="20"/>
      <c r="H624"/>
      <c r="M624" s="9"/>
      <c r="O624" s="24"/>
      <c r="P624" s="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c r="AMK624"/>
      <c r="AML624"/>
      <c r="AMM624"/>
      <c r="AMN624"/>
      <c r="AMO624"/>
      <c r="AMP624"/>
      <c r="AMQ624"/>
      <c r="AMR624"/>
      <c r="AMS624"/>
      <c r="AMT624"/>
      <c r="AMU624"/>
      <c r="AMV624"/>
      <c r="AMW624"/>
      <c r="AMX624"/>
      <c r="AMY624"/>
      <c r="AMZ624"/>
      <c r="ANA624"/>
      <c r="ANB624"/>
      <c r="ANC624"/>
      <c r="AND624"/>
      <c r="ANE624"/>
      <c r="ANF624"/>
      <c r="ANG624"/>
      <c r="ANH624"/>
      <c r="ANI624"/>
      <c r="ANJ624"/>
      <c r="ANK624"/>
      <c r="ANL624"/>
      <c r="ANM624"/>
      <c r="ANN624"/>
      <c r="ANO624"/>
      <c r="ANP624"/>
      <c r="ANQ624"/>
      <c r="ANR624"/>
      <c r="ANS624"/>
      <c r="ANT624"/>
      <c r="ANU624"/>
      <c r="ANV624"/>
      <c r="ANW624"/>
      <c r="ANX624"/>
      <c r="ANY624"/>
      <c r="ANZ624"/>
      <c r="AOA624"/>
      <c r="AOB624"/>
      <c r="AOC624"/>
      <c r="AOD624"/>
      <c r="AOE624"/>
      <c r="AOF624"/>
      <c r="AOG624"/>
      <c r="AOH624"/>
      <c r="AOI624"/>
      <c r="AOJ624"/>
      <c r="AOK624"/>
      <c r="AOL624"/>
      <c r="AOM624"/>
      <c r="AON624"/>
      <c r="AOO624"/>
      <c r="AOP624"/>
      <c r="AOQ624"/>
      <c r="AOR624"/>
      <c r="AOS624"/>
      <c r="AOT624"/>
      <c r="AOU624"/>
      <c r="AOV624"/>
      <c r="AOW624"/>
      <c r="AOX624"/>
      <c r="AOY624"/>
      <c r="AOZ624"/>
      <c r="APA624"/>
      <c r="APB624"/>
      <c r="APC624"/>
      <c r="APD624"/>
      <c r="APE624"/>
      <c r="APF624"/>
      <c r="APG624"/>
      <c r="APH624"/>
      <c r="API624"/>
      <c r="APJ624"/>
      <c r="APK624"/>
      <c r="APL624"/>
      <c r="APM624"/>
      <c r="APN624"/>
      <c r="APO624"/>
      <c r="APP624"/>
      <c r="APQ624"/>
      <c r="APR624"/>
      <c r="APS624"/>
      <c r="APT624"/>
      <c r="APU624"/>
      <c r="APV624"/>
      <c r="APW624"/>
      <c r="APX624"/>
      <c r="APY624"/>
      <c r="APZ624"/>
      <c r="AQA624"/>
      <c r="AQB624"/>
      <c r="AQC624"/>
      <c r="AQD624"/>
      <c r="AQE624"/>
      <c r="AQF624"/>
      <c r="AQG624"/>
      <c r="AQH624"/>
      <c r="AQI624"/>
      <c r="AQJ624"/>
      <c r="AQK624"/>
      <c r="AQL624"/>
      <c r="AQM624"/>
      <c r="AQN624"/>
      <c r="AQO624"/>
      <c r="AQP624"/>
      <c r="AQQ624"/>
      <c r="AQR624"/>
      <c r="AQS624"/>
      <c r="AQT624"/>
      <c r="AQU624"/>
      <c r="AQV624"/>
      <c r="AQW624"/>
      <c r="AQX624"/>
      <c r="AQY624"/>
      <c r="AQZ624"/>
      <c r="ARA624"/>
      <c r="ARB624"/>
      <c r="ARC624"/>
      <c r="ARD624"/>
      <c r="ARE624"/>
      <c r="ARF624"/>
      <c r="ARG624"/>
      <c r="ARH624"/>
      <c r="ARI624"/>
    </row>
    <row r="625" spans="2:1153" s="2" customFormat="1" ht="15.75" customHeight="1" x14ac:dyDescent="0.25">
      <c r="B625"/>
      <c r="C625" s="13"/>
      <c r="D625" s="16"/>
      <c r="E625" s="20"/>
      <c r="F625" s="23"/>
      <c r="G625" s="20"/>
      <c r="H625"/>
      <c r="M625" s="9"/>
      <c r="O625" s="24"/>
      <c r="P625" s="24"/>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c r="AMK625"/>
      <c r="AML625"/>
      <c r="AMM625"/>
      <c r="AMN625"/>
      <c r="AMO625"/>
      <c r="AMP625"/>
      <c r="AMQ625"/>
      <c r="AMR625"/>
      <c r="AMS625"/>
      <c r="AMT625"/>
      <c r="AMU625"/>
      <c r="AMV625"/>
      <c r="AMW625"/>
      <c r="AMX625"/>
      <c r="AMY625"/>
      <c r="AMZ625"/>
      <c r="ANA625"/>
      <c r="ANB625"/>
      <c r="ANC625"/>
      <c r="AND625"/>
      <c r="ANE625"/>
      <c r="ANF625"/>
      <c r="ANG625"/>
      <c r="ANH625"/>
      <c r="ANI625"/>
      <c r="ANJ625"/>
      <c r="ANK625"/>
      <c r="ANL625"/>
      <c r="ANM625"/>
      <c r="ANN625"/>
      <c r="ANO625"/>
      <c r="ANP625"/>
      <c r="ANQ625"/>
      <c r="ANR625"/>
      <c r="ANS625"/>
      <c r="ANT625"/>
      <c r="ANU625"/>
      <c r="ANV625"/>
      <c r="ANW625"/>
      <c r="ANX625"/>
      <c r="ANY625"/>
      <c r="ANZ625"/>
      <c r="AOA625"/>
      <c r="AOB625"/>
      <c r="AOC625"/>
      <c r="AOD625"/>
      <c r="AOE625"/>
      <c r="AOF625"/>
      <c r="AOG625"/>
      <c r="AOH625"/>
      <c r="AOI625"/>
      <c r="AOJ625"/>
      <c r="AOK625"/>
      <c r="AOL625"/>
      <c r="AOM625"/>
      <c r="AON625"/>
      <c r="AOO625"/>
      <c r="AOP625"/>
      <c r="AOQ625"/>
      <c r="AOR625"/>
      <c r="AOS625"/>
      <c r="AOT625"/>
      <c r="AOU625"/>
      <c r="AOV625"/>
      <c r="AOW625"/>
      <c r="AOX625"/>
      <c r="AOY625"/>
      <c r="AOZ625"/>
      <c r="APA625"/>
      <c r="APB625"/>
      <c r="APC625"/>
      <c r="APD625"/>
      <c r="APE625"/>
      <c r="APF625"/>
      <c r="APG625"/>
      <c r="APH625"/>
      <c r="API625"/>
      <c r="APJ625"/>
      <c r="APK625"/>
      <c r="APL625"/>
      <c r="APM625"/>
      <c r="APN625"/>
      <c r="APO625"/>
      <c r="APP625"/>
      <c r="APQ625"/>
      <c r="APR625"/>
      <c r="APS625"/>
      <c r="APT625"/>
      <c r="APU625"/>
      <c r="APV625"/>
      <c r="APW625"/>
      <c r="APX625"/>
      <c r="APY625"/>
      <c r="APZ625"/>
      <c r="AQA625"/>
      <c r="AQB625"/>
      <c r="AQC625"/>
      <c r="AQD625"/>
      <c r="AQE625"/>
      <c r="AQF625"/>
      <c r="AQG625"/>
      <c r="AQH625"/>
      <c r="AQI625"/>
      <c r="AQJ625"/>
      <c r="AQK625"/>
      <c r="AQL625"/>
      <c r="AQM625"/>
      <c r="AQN625"/>
      <c r="AQO625"/>
      <c r="AQP625"/>
      <c r="AQQ625"/>
      <c r="AQR625"/>
      <c r="AQS625"/>
      <c r="AQT625"/>
      <c r="AQU625"/>
      <c r="AQV625"/>
      <c r="AQW625"/>
      <c r="AQX625"/>
      <c r="AQY625"/>
      <c r="AQZ625"/>
      <c r="ARA625"/>
      <c r="ARB625"/>
      <c r="ARC625"/>
      <c r="ARD625"/>
      <c r="ARE625"/>
      <c r="ARF625"/>
      <c r="ARG625"/>
      <c r="ARH625"/>
      <c r="ARI625"/>
    </row>
    <row r="626" spans="2:1153" s="2" customFormat="1" ht="15.75" customHeight="1" x14ac:dyDescent="0.25">
      <c r="B626"/>
      <c r="C626" s="13"/>
      <c r="D626" s="16"/>
      <c r="E626" s="20"/>
      <c r="F626" s="23"/>
      <c r="G626" s="20"/>
      <c r="H626"/>
      <c r="M626" s="9"/>
      <c r="O626" s="24"/>
      <c r="P626" s="24"/>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c r="AMK626"/>
      <c r="AML626"/>
      <c r="AMM626"/>
      <c r="AMN626"/>
      <c r="AMO626"/>
      <c r="AMP626"/>
      <c r="AMQ626"/>
      <c r="AMR626"/>
      <c r="AMS626"/>
      <c r="AMT626"/>
      <c r="AMU626"/>
      <c r="AMV626"/>
      <c r="AMW626"/>
      <c r="AMX626"/>
      <c r="AMY626"/>
      <c r="AMZ626"/>
      <c r="ANA626"/>
      <c r="ANB626"/>
      <c r="ANC626"/>
      <c r="AND626"/>
      <c r="ANE626"/>
      <c r="ANF626"/>
      <c r="ANG626"/>
      <c r="ANH626"/>
      <c r="ANI626"/>
      <c r="ANJ626"/>
      <c r="ANK626"/>
      <c r="ANL626"/>
      <c r="ANM626"/>
      <c r="ANN626"/>
      <c r="ANO626"/>
      <c r="ANP626"/>
      <c r="ANQ626"/>
      <c r="ANR626"/>
      <c r="ANS626"/>
      <c r="ANT626"/>
      <c r="ANU626"/>
      <c r="ANV626"/>
      <c r="ANW626"/>
      <c r="ANX626"/>
      <c r="ANY626"/>
      <c r="ANZ626"/>
      <c r="AOA626"/>
      <c r="AOB626"/>
      <c r="AOC626"/>
      <c r="AOD626"/>
      <c r="AOE626"/>
      <c r="AOF626"/>
      <c r="AOG626"/>
      <c r="AOH626"/>
      <c r="AOI626"/>
      <c r="AOJ626"/>
      <c r="AOK626"/>
      <c r="AOL626"/>
      <c r="AOM626"/>
      <c r="AON626"/>
      <c r="AOO626"/>
      <c r="AOP626"/>
      <c r="AOQ626"/>
      <c r="AOR626"/>
      <c r="AOS626"/>
      <c r="AOT626"/>
      <c r="AOU626"/>
      <c r="AOV626"/>
      <c r="AOW626"/>
      <c r="AOX626"/>
      <c r="AOY626"/>
      <c r="AOZ626"/>
      <c r="APA626"/>
      <c r="APB626"/>
      <c r="APC626"/>
      <c r="APD626"/>
      <c r="APE626"/>
      <c r="APF626"/>
      <c r="APG626"/>
      <c r="APH626"/>
      <c r="API626"/>
      <c r="APJ626"/>
      <c r="APK626"/>
      <c r="APL626"/>
      <c r="APM626"/>
      <c r="APN626"/>
      <c r="APO626"/>
      <c r="APP626"/>
      <c r="APQ626"/>
      <c r="APR626"/>
      <c r="APS626"/>
      <c r="APT626"/>
      <c r="APU626"/>
      <c r="APV626"/>
      <c r="APW626"/>
      <c r="APX626"/>
      <c r="APY626"/>
      <c r="APZ626"/>
      <c r="AQA626"/>
      <c r="AQB626"/>
      <c r="AQC626"/>
      <c r="AQD626"/>
      <c r="AQE626"/>
      <c r="AQF626"/>
      <c r="AQG626"/>
      <c r="AQH626"/>
      <c r="AQI626"/>
      <c r="AQJ626"/>
      <c r="AQK626"/>
      <c r="AQL626"/>
      <c r="AQM626"/>
      <c r="AQN626"/>
      <c r="AQO626"/>
      <c r="AQP626"/>
      <c r="AQQ626"/>
      <c r="AQR626"/>
      <c r="AQS626"/>
      <c r="AQT626"/>
      <c r="AQU626"/>
      <c r="AQV626"/>
      <c r="AQW626"/>
      <c r="AQX626"/>
      <c r="AQY626"/>
      <c r="AQZ626"/>
      <c r="ARA626"/>
      <c r="ARB626"/>
      <c r="ARC626"/>
      <c r="ARD626"/>
      <c r="ARE626"/>
      <c r="ARF626"/>
      <c r="ARG626"/>
      <c r="ARH626"/>
      <c r="ARI626"/>
    </row>
    <row r="627" spans="2:1153" s="2" customFormat="1" ht="15.75" customHeight="1" x14ac:dyDescent="0.25">
      <c r="B627"/>
      <c r="C627" s="13"/>
      <c r="D627" s="16"/>
      <c r="E627" s="20"/>
      <c r="F627" s="23"/>
      <c r="G627" s="20"/>
      <c r="H627"/>
      <c r="M627" s="9"/>
      <c r="O627" s="24"/>
      <c r="P627" s="24"/>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c r="AMI627"/>
      <c r="AMJ627"/>
      <c r="AMK627"/>
      <c r="AML627"/>
      <c r="AMM627"/>
      <c r="AMN627"/>
      <c r="AMO627"/>
      <c r="AMP627"/>
      <c r="AMQ627"/>
      <c r="AMR627"/>
      <c r="AMS627"/>
      <c r="AMT627"/>
      <c r="AMU627"/>
      <c r="AMV627"/>
      <c r="AMW627"/>
      <c r="AMX627"/>
      <c r="AMY627"/>
      <c r="AMZ627"/>
      <c r="ANA627"/>
      <c r="ANB627"/>
      <c r="ANC627"/>
      <c r="AND627"/>
      <c r="ANE627"/>
      <c r="ANF627"/>
      <c r="ANG627"/>
      <c r="ANH627"/>
      <c r="ANI627"/>
      <c r="ANJ627"/>
      <c r="ANK627"/>
      <c r="ANL627"/>
      <c r="ANM627"/>
      <c r="ANN627"/>
      <c r="ANO627"/>
      <c r="ANP627"/>
      <c r="ANQ627"/>
      <c r="ANR627"/>
      <c r="ANS627"/>
      <c r="ANT627"/>
      <c r="ANU627"/>
      <c r="ANV627"/>
      <c r="ANW627"/>
      <c r="ANX627"/>
      <c r="ANY627"/>
      <c r="ANZ627"/>
      <c r="AOA627"/>
      <c r="AOB627"/>
      <c r="AOC627"/>
      <c r="AOD627"/>
      <c r="AOE627"/>
      <c r="AOF627"/>
      <c r="AOG627"/>
      <c r="AOH627"/>
      <c r="AOI627"/>
      <c r="AOJ627"/>
      <c r="AOK627"/>
      <c r="AOL627"/>
      <c r="AOM627"/>
      <c r="AON627"/>
      <c r="AOO627"/>
      <c r="AOP627"/>
      <c r="AOQ627"/>
      <c r="AOR627"/>
      <c r="AOS627"/>
      <c r="AOT627"/>
      <c r="AOU627"/>
      <c r="AOV627"/>
      <c r="AOW627"/>
      <c r="AOX627"/>
      <c r="AOY627"/>
      <c r="AOZ627"/>
      <c r="APA627"/>
      <c r="APB627"/>
      <c r="APC627"/>
      <c r="APD627"/>
      <c r="APE627"/>
      <c r="APF627"/>
      <c r="APG627"/>
      <c r="APH627"/>
      <c r="API627"/>
      <c r="APJ627"/>
      <c r="APK627"/>
      <c r="APL627"/>
      <c r="APM627"/>
      <c r="APN627"/>
      <c r="APO627"/>
      <c r="APP627"/>
      <c r="APQ627"/>
      <c r="APR627"/>
      <c r="APS627"/>
      <c r="APT627"/>
      <c r="APU627"/>
      <c r="APV627"/>
      <c r="APW627"/>
      <c r="APX627"/>
      <c r="APY627"/>
      <c r="APZ627"/>
      <c r="AQA627"/>
      <c r="AQB627"/>
      <c r="AQC627"/>
      <c r="AQD627"/>
      <c r="AQE627"/>
      <c r="AQF627"/>
      <c r="AQG627"/>
      <c r="AQH627"/>
      <c r="AQI627"/>
      <c r="AQJ627"/>
      <c r="AQK627"/>
      <c r="AQL627"/>
      <c r="AQM627"/>
      <c r="AQN627"/>
      <c r="AQO627"/>
      <c r="AQP627"/>
      <c r="AQQ627"/>
      <c r="AQR627"/>
      <c r="AQS627"/>
      <c r="AQT627"/>
      <c r="AQU627"/>
      <c r="AQV627"/>
      <c r="AQW627"/>
      <c r="AQX627"/>
      <c r="AQY627"/>
      <c r="AQZ627"/>
      <c r="ARA627"/>
      <c r="ARB627"/>
      <c r="ARC627"/>
      <c r="ARD627"/>
      <c r="ARE627"/>
      <c r="ARF627"/>
      <c r="ARG627"/>
      <c r="ARH627"/>
      <c r="ARI627"/>
    </row>
    <row r="628" spans="2:1153" s="2" customFormat="1" ht="15.75" customHeight="1" x14ac:dyDescent="0.25">
      <c r="B628"/>
      <c r="C628" s="13"/>
      <c r="D628" s="16"/>
      <c r="E628" s="20"/>
      <c r="F628" s="23"/>
      <c r="G628" s="20"/>
      <c r="H628"/>
      <c r="M628" s="9"/>
      <c r="O628" s="24"/>
      <c r="P628" s="24"/>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c r="AMK628"/>
      <c r="AML628"/>
      <c r="AMM628"/>
      <c r="AMN628"/>
      <c r="AMO628"/>
      <c r="AMP628"/>
      <c r="AMQ628"/>
      <c r="AMR628"/>
      <c r="AMS628"/>
      <c r="AMT628"/>
      <c r="AMU628"/>
      <c r="AMV628"/>
      <c r="AMW628"/>
      <c r="AMX628"/>
      <c r="AMY628"/>
      <c r="AMZ628"/>
      <c r="ANA628"/>
      <c r="ANB628"/>
      <c r="ANC628"/>
      <c r="AND628"/>
      <c r="ANE628"/>
      <c r="ANF628"/>
      <c r="ANG628"/>
      <c r="ANH628"/>
      <c r="ANI628"/>
      <c r="ANJ628"/>
      <c r="ANK628"/>
      <c r="ANL628"/>
      <c r="ANM628"/>
      <c r="ANN628"/>
      <c r="ANO628"/>
      <c r="ANP628"/>
      <c r="ANQ628"/>
      <c r="ANR628"/>
      <c r="ANS628"/>
      <c r="ANT628"/>
      <c r="ANU628"/>
      <c r="ANV628"/>
      <c r="ANW628"/>
      <c r="ANX628"/>
      <c r="ANY628"/>
      <c r="ANZ628"/>
      <c r="AOA628"/>
      <c r="AOB628"/>
      <c r="AOC628"/>
      <c r="AOD628"/>
      <c r="AOE628"/>
      <c r="AOF628"/>
      <c r="AOG628"/>
      <c r="AOH628"/>
      <c r="AOI628"/>
      <c r="AOJ628"/>
      <c r="AOK628"/>
      <c r="AOL628"/>
      <c r="AOM628"/>
      <c r="AON628"/>
      <c r="AOO628"/>
      <c r="AOP628"/>
      <c r="AOQ628"/>
      <c r="AOR628"/>
      <c r="AOS628"/>
      <c r="AOT628"/>
      <c r="AOU628"/>
      <c r="AOV628"/>
      <c r="AOW628"/>
      <c r="AOX628"/>
      <c r="AOY628"/>
      <c r="AOZ628"/>
      <c r="APA628"/>
      <c r="APB628"/>
      <c r="APC628"/>
      <c r="APD628"/>
      <c r="APE628"/>
      <c r="APF628"/>
      <c r="APG628"/>
      <c r="APH628"/>
      <c r="API628"/>
      <c r="APJ628"/>
      <c r="APK628"/>
      <c r="APL628"/>
      <c r="APM628"/>
      <c r="APN628"/>
      <c r="APO628"/>
      <c r="APP628"/>
      <c r="APQ628"/>
      <c r="APR628"/>
      <c r="APS628"/>
      <c r="APT628"/>
      <c r="APU628"/>
      <c r="APV628"/>
      <c r="APW628"/>
      <c r="APX628"/>
      <c r="APY628"/>
      <c r="APZ628"/>
      <c r="AQA628"/>
      <c r="AQB628"/>
      <c r="AQC628"/>
      <c r="AQD628"/>
      <c r="AQE628"/>
      <c r="AQF628"/>
      <c r="AQG628"/>
      <c r="AQH628"/>
      <c r="AQI628"/>
      <c r="AQJ628"/>
      <c r="AQK628"/>
      <c r="AQL628"/>
      <c r="AQM628"/>
      <c r="AQN628"/>
      <c r="AQO628"/>
      <c r="AQP628"/>
      <c r="AQQ628"/>
      <c r="AQR628"/>
      <c r="AQS628"/>
      <c r="AQT628"/>
      <c r="AQU628"/>
      <c r="AQV628"/>
      <c r="AQW628"/>
      <c r="AQX628"/>
      <c r="AQY628"/>
      <c r="AQZ628"/>
      <c r="ARA628"/>
      <c r="ARB628"/>
      <c r="ARC628"/>
      <c r="ARD628"/>
      <c r="ARE628"/>
      <c r="ARF628"/>
      <c r="ARG628"/>
      <c r="ARH628"/>
      <c r="ARI628"/>
    </row>
    <row r="629" spans="2:1153" s="2" customFormat="1" ht="15.75" customHeight="1" x14ac:dyDescent="0.25">
      <c r="B629"/>
      <c r="C629" s="13"/>
      <c r="D629" s="16"/>
      <c r="E629" s="20"/>
      <c r="F629" s="23"/>
      <c r="G629" s="20"/>
      <c r="H629"/>
      <c r="M629" s="9"/>
      <c r="O629" s="24"/>
      <c r="P629" s="24"/>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c r="AMK629"/>
      <c r="AML629"/>
      <c r="AMM629"/>
      <c r="AMN629"/>
      <c r="AMO629"/>
      <c r="AMP629"/>
      <c r="AMQ629"/>
      <c r="AMR629"/>
      <c r="AMS629"/>
      <c r="AMT629"/>
      <c r="AMU629"/>
      <c r="AMV629"/>
      <c r="AMW629"/>
      <c r="AMX629"/>
      <c r="AMY629"/>
      <c r="AMZ629"/>
      <c r="ANA629"/>
      <c r="ANB629"/>
      <c r="ANC629"/>
      <c r="AND629"/>
      <c r="ANE629"/>
      <c r="ANF629"/>
      <c r="ANG629"/>
      <c r="ANH629"/>
      <c r="ANI629"/>
      <c r="ANJ629"/>
      <c r="ANK629"/>
      <c r="ANL629"/>
      <c r="ANM629"/>
      <c r="ANN629"/>
      <c r="ANO629"/>
      <c r="ANP629"/>
      <c r="ANQ629"/>
      <c r="ANR629"/>
      <c r="ANS629"/>
      <c r="ANT629"/>
      <c r="ANU629"/>
      <c r="ANV629"/>
      <c r="ANW629"/>
      <c r="ANX629"/>
      <c r="ANY629"/>
      <c r="ANZ629"/>
      <c r="AOA629"/>
      <c r="AOB629"/>
      <c r="AOC629"/>
      <c r="AOD629"/>
      <c r="AOE629"/>
      <c r="AOF629"/>
      <c r="AOG629"/>
      <c r="AOH629"/>
      <c r="AOI629"/>
      <c r="AOJ629"/>
      <c r="AOK629"/>
      <c r="AOL629"/>
      <c r="AOM629"/>
      <c r="AON629"/>
      <c r="AOO629"/>
      <c r="AOP629"/>
      <c r="AOQ629"/>
      <c r="AOR629"/>
      <c r="AOS629"/>
      <c r="AOT629"/>
      <c r="AOU629"/>
      <c r="AOV629"/>
      <c r="AOW629"/>
      <c r="AOX629"/>
      <c r="AOY629"/>
      <c r="AOZ629"/>
      <c r="APA629"/>
      <c r="APB629"/>
      <c r="APC629"/>
      <c r="APD629"/>
      <c r="APE629"/>
      <c r="APF629"/>
      <c r="APG629"/>
      <c r="APH629"/>
      <c r="API629"/>
      <c r="APJ629"/>
      <c r="APK629"/>
      <c r="APL629"/>
      <c r="APM629"/>
      <c r="APN629"/>
      <c r="APO629"/>
      <c r="APP629"/>
      <c r="APQ629"/>
      <c r="APR629"/>
      <c r="APS629"/>
      <c r="APT629"/>
      <c r="APU629"/>
      <c r="APV629"/>
      <c r="APW629"/>
      <c r="APX629"/>
      <c r="APY629"/>
      <c r="APZ629"/>
      <c r="AQA629"/>
      <c r="AQB629"/>
      <c r="AQC629"/>
      <c r="AQD629"/>
      <c r="AQE629"/>
      <c r="AQF629"/>
      <c r="AQG629"/>
      <c r="AQH629"/>
      <c r="AQI629"/>
      <c r="AQJ629"/>
      <c r="AQK629"/>
      <c r="AQL629"/>
      <c r="AQM629"/>
      <c r="AQN629"/>
      <c r="AQO629"/>
      <c r="AQP629"/>
      <c r="AQQ629"/>
      <c r="AQR629"/>
      <c r="AQS629"/>
      <c r="AQT629"/>
      <c r="AQU629"/>
      <c r="AQV629"/>
      <c r="AQW629"/>
      <c r="AQX629"/>
      <c r="AQY629"/>
      <c r="AQZ629"/>
      <c r="ARA629"/>
      <c r="ARB629"/>
      <c r="ARC629"/>
      <c r="ARD629"/>
      <c r="ARE629"/>
      <c r="ARF629"/>
      <c r="ARG629"/>
      <c r="ARH629"/>
      <c r="ARI629"/>
    </row>
    <row r="630" spans="2:1153" s="2" customFormat="1" ht="15.75" customHeight="1" x14ac:dyDescent="0.25">
      <c r="B630"/>
      <c r="C630" s="13"/>
      <c r="D630" s="16"/>
      <c r="E630" s="20"/>
      <c r="F630" s="23"/>
      <c r="G630" s="20"/>
      <c r="H630"/>
      <c r="M630" s="9"/>
      <c r="O630" s="24"/>
      <c r="P630" s="24"/>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c r="AMK630"/>
      <c r="AML630"/>
      <c r="AMM630"/>
      <c r="AMN630"/>
      <c r="AMO630"/>
      <c r="AMP630"/>
      <c r="AMQ630"/>
      <c r="AMR630"/>
      <c r="AMS630"/>
      <c r="AMT630"/>
      <c r="AMU630"/>
      <c r="AMV630"/>
      <c r="AMW630"/>
      <c r="AMX630"/>
      <c r="AMY630"/>
      <c r="AMZ630"/>
      <c r="ANA630"/>
      <c r="ANB630"/>
      <c r="ANC630"/>
      <c r="AND630"/>
      <c r="ANE630"/>
      <c r="ANF630"/>
      <c r="ANG630"/>
      <c r="ANH630"/>
      <c r="ANI630"/>
      <c r="ANJ630"/>
      <c r="ANK630"/>
      <c r="ANL630"/>
      <c r="ANM630"/>
      <c r="ANN630"/>
      <c r="ANO630"/>
      <c r="ANP630"/>
      <c r="ANQ630"/>
      <c r="ANR630"/>
      <c r="ANS630"/>
      <c r="ANT630"/>
      <c r="ANU630"/>
      <c r="ANV630"/>
      <c r="ANW630"/>
      <c r="ANX630"/>
      <c r="ANY630"/>
      <c r="ANZ630"/>
      <c r="AOA630"/>
      <c r="AOB630"/>
      <c r="AOC630"/>
      <c r="AOD630"/>
      <c r="AOE630"/>
      <c r="AOF630"/>
      <c r="AOG630"/>
      <c r="AOH630"/>
      <c r="AOI630"/>
      <c r="AOJ630"/>
      <c r="AOK630"/>
      <c r="AOL630"/>
      <c r="AOM630"/>
      <c r="AON630"/>
      <c r="AOO630"/>
      <c r="AOP630"/>
      <c r="AOQ630"/>
      <c r="AOR630"/>
      <c r="AOS630"/>
      <c r="AOT630"/>
      <c r="AOU630"/>
      <c r="AOV630"/>
      <c r="AOW630"/>
      <c r="AOX630"/>
      <c r="AOY630"/>
      <c r="AOZ630"/>
      <c r="APA630"/>
      <c r="APB630"/>
      <c r="APC630"/>
      <c r="APD630"/>
      <c r="APE630"/>
      <c r="APF630"/>
      <c r="APG630"/>
      <c r="APH630"/>
      <c r="API630"/>
      <c r="APJ630"/>
      <c r="APK630"/>
      <c r="APL630"/>
      <c r="APM630"/>
      <c r="APN630"/>
      <c r="APO630"/>
      <c r="APP630"/>
      <c r="APQ630"/>
      <c r="APR630"/>
      <c r="APS630"/>
      <c r="APT630"/>
      <c r="APU630"/>
      <c r="APV630"/>
      <c r="APW630"/>
      <c r="APX630"/>
      <c r="APY630"/>
      <c r="APZ630"/>
      <c r="AQA630"/>
      <c r="AQB630"/>
      <c r="AQC630"/>
      <c r="AQD630"/>
      <c r="AQE630"/>
      <c r="AQF630"/>
      <c r="AQG630"/>
      <c r="AQH630"/>
      <c r="AQI630"/>
      <c r="AQJ630"/>
      <c r="AQK630"/>
      <c r="AQL630"/>
      <c r="AQM630"/>
      <c r="AQN630"/>
      <c r="AQO630"/>
      <c r="AQP630"/>
      <c r="AQQ630"/>
      <c r="AQR630"/>
      <c r="AQS630"/>
      <c r="AQT630"/>
      <c r="AQU630"/>
      <c r="AQV630"/>
      <c r="AQW630"/>
      <c r="AQX630"/>
      <c r="AQY630"/>
      <c r="AQZ630"/>
      <c r="ARA630"/>
      <c r="ARB630"/>
      <c r="ARC630"/>
      <c r="ARD630"/>
      <c r="ARE630"/>
      <c r="ARF630"/>
      <c r="ARG630"/>
      <c r="ARH630"/>
      <c r="ARI630"/>
    </row>
    <row r="631" spans="2:1153" s="2" customFormat="1" ht="15.75" customHeight="1" x14ac:dyDescent="0.25">
      <c r="B631"/>
      <c r="C631" s="13"/>
      <c r="D631" s="16"/>
      <c r="E631" s="20"/>
      <c r="F631" s="23"/>
      <c r="G631" s="20"/>
      <c r="H631"/>
      <c r="M631" s="9"/>
      <c r="O631" s="24"/>
      <c r="P631" s="24"/>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c r="AMK631"/>
      <c r="AML631"/>
      <c r="AMM631"/>
      <c r="AMN631"/>
      <c r="AMO631"/>
      <c r="AMP631"/>
      <c r="AMQ631"/>
      <c r="AMR631"/>
      <c r="AMS631"/>
      <c r="AMT631"/>
      <c r="AMU631"/>
      <c r="AMV631"/>
      <c r="AMW631"/>
      <c r="AMX631"/>
      <c r="AMY631"/>
      <c r="AMZ631"/>
      <c r="ANA631"/>
      <c r="ANB631"/>
      <c r="ANC631"/>
      <c r="AND631"/>
      <c r="ANE631"/>
      <c r="ANF631"/>
      <c r="ANG631"/>
      <c r="ANH631"/>
      <c r="ANI631"/>
      <c r="ANJ631"/>
      <c r="ANK631"/>
      <c r="ANL631"/>
      <c r="ANM631"/>
      <c r="ANN631"/>
      <c r="ANO631"/>
      <c r="ANP631"/>
      <c r="ANQ631"/>
      <c r="ANR631"/>
      <c r="ANS631"/>
      <c r="ANT631"/>
      <c r="ANU631"/>
      <c r="ANV631"/>
      <c r="ANW631"/>
      <c r="ANX631"/>
      <c r="ANY631"/>
      <c r="ANZ631"/>
      <c r="AOA631"/>
      <c r="AOB631"/>
      <c r="AOC631"/>
      <c r="AOD631"/>
      <c r="AOE631"/>
      <c r="AOF631"/>
      <c r="AOG631"/>
      <c r="AOH631"/>
      <c r="AOI631"/>
      <c r="AOJ631"/>
      <c r="AOK631"/>
      <c r="AOL631"/>
      <c r="AOM631"/>
      <c r="AON631"/>
      <c r="AOO631"/>
      <c r="AOP631"/>
      <c r="AOQ631"/>
      <c r="AOR631"/>
      <c r="AOS631"/>
      <c r="AOT631"/>
      <c r="AOU631"/>
      <c r="AOV631"/>
      <c r="AOW631"/>
      <c r="AOX631"/>
      <c r="AOY631"/>
      <c r="AOZ631"/>
      <c r="APA631"/>
      <c r="APB631"/>
      <c r="APC631"/>
      <c r="APD631"/>
      <c r="APE631"/>
      <c r="APF631"/>
      <c r="APG631"/>
      <c r="APH631"/>
      <c r="API631"/>
      <c r="APJ631"/>
      <c r="APK631"/>
      <c r="APL631"/>
      <c r="APM631"/>
      <c r="APN631"/>
      <c r="APO631"/>
      <c r="APP631"/>
      <c r="APQ631"/>
      <c r="APR631"/>
      <c r="APS631"/>
      <c r="APT631"/>
      <c r="APU631"/>
      <c r="APV631"/>
      <c r="APW631"/>
      <c r="APX631"/>
      <c r="APY631"/>
      <c r="APZ631"/>
      <c r="AQA631"/>
      <c r="AQB631"/>
      <c r="AQC631"/>
      <c r="AQD631"/>
      <c r="AQE631"/>
      <c r="AQF631"/>
      <c r="AQG631"/>
      <c r="AQH631"/>
      <c r="AQI631"/>
      <c r="AQJ631"/>
      <c r="AQK631"/>
      <c r="AQL631"/>
      <c r="AQM631"/>
      <c r="AQN631"/>
      <c r="AQO631"/>
      <c r="AQP631"/>
      <c r="AQQ631"/>
      <c r="AQR631"/>
      <c r="AQS631"/>
      <c r="AQT631"/>
      <c r="AQU631"/>
      <c r="AQV631"/>
      <c r="AQW631"/>
      <c r="AQX631"/>
      <c r="AQY631"/>
      <c r="AQZ631"/>
      <c r="ARA631"/>
      <c r="ARB631"/>
      <c r="ARC631"/>
      <c r="ARD631"/>
      <c r="ARE631"/>
      <c r="ARF631"/>
      <c r="ARG631"/>
      <c r="ARH631"/>
      <c r="ARI631"/>
    </row>
    <row r="632" spans="2:1153" s="2" customFormat="1" ht="15.75" customHeight="1" x14ac:dyDescent="0.25">
      <c r="B632"/>
      <c r="C632" s="13"/>
      <c r="D632" s="16"/>
      <c r="E632" s="20"/>
      <c r="F632" s="23"/>
      <c r="G632" s="20"/>
      <c r="H632"/>
      <c r="M632" s="9"/>
      <c r="O632" s="24"/>
      <c r="P632" s="24"/>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c r="AMK632"/>
      <c r="AML632"/>
      <c r="AMM632"/>
      <c r="AMN632"/>
      <c r="AMO632"/>
      <c r="AMP632"/>
      <c r="AMQ632"/>
      <c r="AMR632"/>
      <c r="AMS632"/>
      <c r="AMT632"/>
      <c r="AMU632"/>
      <c r="AMV632"/>
      <c r="AMW632"/>
      <c r="AMX632"/>
      <c r="AMY632"/>
      <c r="AMZ632"/>
      <c r="ANA632"/>
      <c r="ANB632"/>
      <c r="ANC632"/>
      <c r="AND632"/>
      <c r="ANE632"/>
      <c r="ANF632"/>
      <c r="ANG632"/>
      <c r="ANH632"/>
      <c r="ANI632"/>
      <c r="ANJ632"/>
      <c r="ANK632"/>
      <c r="ANL632"/>
      <c r="ANM632"/>
      <c r="ANN632"/>
      <c r="ANO632"/>
      <c r="ANP632"/>
      <c r="ANQ632"/>
      <c r="ANR632"/>
      <c r="ANS632"/>
      <c r="ANT632"/>
      <c r="ANU632"/>
      <c r="ANV632"/>
      <c r="ANW632"/>
      <c r="ANX632"/>
      <c r="ANY632"/>
      <c r="ANZ632"/>
      <c r="AOA632"/>
      <c r="AOB632"/>
      <c r="AOC632"/>
      <c r="AOD632"/>
      <c r="AOE632"/>
      <c r="AOF632"/>
      <c r="AOG632"/>
      <c r="AOH632"/>
      <c r="AOI632"/>
      <c r="AOJ632"/>
      <c r="AOK632"/>
      <c r="AOL632"/>
      <c r="AOM632"/>
      <c r="AON632"/>
      <c r="AOO632"/>
      <c r="AOP632"/>
      <c r="AOQ632"/>
      <c r="AOR632"/>
      <c r="AOS632"/>
      <c r="AOT632"/>
      <c r="AOU632"/>
      <c r="AOV632"/>
      <c r="AOW632"/>
      <c r="AOX632"/>
      <c r="AOY632"/>
      <c r="AOZ632"/>
      <c r="APA632"/>
      <c r="APB632"/>
      <c r="APC632"/>
      <c r="APD632"/>
      <c r="APE632"/>
      <c r="APF632"/>
      <c r="APG632"/>
      <c r="APH632"/>
      <c r="API632"/>
      <c r="APJ632"/>
      <c r="APK632"/>
      <c r="APL632"/>
      <c r="APM632"/>
      <c r="APN632"/>
      <c r="APO632"/>
      <c r="APP632"/>
      <c r="APQ632"/>
      <c r="APR632"/>
      <c r="APS632"/>
      <c r="APT632"/>
      <c r="APU632"/>
      <c r="APV632"/>
      <c r="APW632"/>
      <c r="APX632"/>
      <c r="APY632"/>
      <c r="APZ632"/>
      <c r="AQA632"/>
      <c r="AQB632"/>
      <c r="AQC632"/>
      <c r="AQD632"/>
      <c r="AQE632"/>
      <c r="AQF632"/>
      <c r="AQG632"/>
      <c r="AQH632"/>
      <c r="AQI632"/>
      <c r="AQJ632"/>
      <c r="AQK632"/>
      <c r="AQL632"/>
      <c r="AQM632"/>
      <c r="AQN632"/>
      <c r="AQO632"/>
      <c r="AQP632"/>
      <c r="AQQ632"/>
      <c r="AQR632"/>
      <c r="AQS632"/>
      <c r="AQT632"/>
      <c r="AQU632"/>
      <c r="AQV632"/>
      <c r="AQW632"/>
      <c r="AQX632"/>
      <c r="AQY632"/>
      <c r="AQZ632"/>
      <c r="ARA632"/>
      <c r="ARB632"/>
      <c r="ARC632"/>
      <c r="ARD632"/>
      <c r="ARE632"/>
      <c r="ARF632"/>
      <c r="ARG632"/>
      <c r="ARH632"/>
      <c r="ARI632"/>
    </row>
    <row r="633" spans="2:1153" s="2" customFormat="1" ht="15.75" customHeight="1" x14ac:dyDescent="0.25">
      <c r="B633"/>
      <c r="C633" s="13"/>
      <c r="D633" s="16"/>
      <c r="E633" s="20"/>
      <c r="F633" s="23"/>
      <c r="G633" s="20"/>
      <c r="H633"/>
      <c r="M633" s="9"/>
      <c r="O633" s="24"/>
      <c r="P633" s="24"/>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c r="AMK633"/>
      <c r="AML633"/>
      <c r="AMM633"/>
      <c r="AMN633"/>
      <c r="AMO633"/>
      <c r="AMP633"/>
      <c r="AMQ633"/>
      <c r="AMR633"/>
      <c r="AMS633"/>
      <c r="AMT633"/>
      <c r="AMU633"/>
      <c r="AMV633"/>
      <c r="AMW633"/>
      <c r="AMX633"/>
      <c r="AMY633"/>
      <c r="AMZ633"/>
      <c r="ANA633"/>
      <c r="ANB633"/>
      <c r="ANC633"/>
      <c r="AND633"/>
      <c r="ANE633"/>
      <c r="ANF633"/>
      <c r="ANG633"/>
      <c r="ANH633"/>
      <c r="ANI633"/>
      <c r="ANJ633"/>
      <c r="ANK633"/>
      <c r="ANL633"/>
      <c r="ANM633"/>
      <c r="ANN633"/>
      <c r="ANO633"/>
      <c r="ANP633"/>
      <c r="ANQ633"/>
      <c r="ANR633"/>
      <c r="ANS633"/>
      <c r="ANT633"/>
      <c r="ANU633"/>
      <c r="ANV633"/>
      <c r="ANW633"/>
      <c r="ANX633"/>
      <c r="ANY633"/>
      <c r="ANZ633"/>
      <c r="AOA633"/>
      <c r="AOB633"/>
      <c r="AOC633"/>
      <c r="AOD633"/>
      <c r="AOE633"/>
      <c r="AOF633"/>
      <c r="AOG633"/>
      <c r="AOH633"/>
      <c r="AOI633"/>
      <c r="AOJ633"/>
      <c r="AOK633"/>
      <c r="AOL633"/>
      <c r="AOM633"/>
      <c r="AON633"/>
      <c r="AOO633"/>
      <c r="AOP633"/>
      <c r="AOQ633"/>
      <c r="AOR633"/>
      <c r="AOS633"/>
      <c r="AOT633"/>
      <c r="AOU633"/>
      <c r="AOV633"/>
      <c r="AOW633"/>
      <c r="AOX633"/>
      <c r="AOY633"/>
      <c r="AOZ633"/>
      <c r="APA633"/>
      <c r="APB633"/>
      <c r="APC633"/>
      <c r="APD633"/>
      <c r="APE633"/>
      <c r="APF633"/>
      <c r="APG633"/>
      <c r="APH633"/>
      <c r="API633"/>
      <c r="APJ633"/>
      <c r="APK633"/>
      <c r="APL633"/>
      <c r="APM633"/>
      <c r="APN633"/>
      <c r="APO633"/>
      <c r="APP633"/>
      <c r="APQ633"/>
      <c r="APR633"/>
      <c r="APS633"/>
      <c r="APT633"/>
      <c r="APU633"/>
      <c r="APV633"/>
      <c r="APW633"/>
      <c r="APX633"/>
      <c r="APY633"/>
      <c r="APZ633"/>
      <c r="AQA633"/>
      <c r="AQB633"/>
      <c r="AQC633"/>
      <c r="AQD633"/>
      <c r="AQE633"/>
      <c r="AQF633"/>
      <c r="AQG633"/>
      <c r="AQH633"/>
      <c r="AQI633"/>
      <c r="AQJ633"/>
      <c r="AQK633"/>
      <c r="AQL633"/>
      <c r="AQM633"/>
      <c r="AQN633"/>
      <c r="AQO633"/>
      <c r="AQP633"/>
      <c r="AQQ633"/>
      <c r="AQR633"/>
      <c r="AQS633"/>
      <c r="AQT633"/>
      <c r="AQU633"/>
      <c r="AQV633"/>
      <c r="AQW633"/>
      <c r="AQX633"/>
      <c r="AQY633"/>
      <c r="AQZ633"/>
      <c r="ARA633"/>
      <c r="ARB633"/>
      <c r="ARC633"/>
      <c r="ARD633"/>
      <c r="ARE633"/>
      <c r="ARF633"/>
      <c r="ARG633"/>
      <c r="ARH633"/>
      <c r="ARI633"/>
    </row>
    <row r="634" spans="2:1153" s="2" customFormat="1" ht="15.75" customHeight="1" x14ac:dyDescent="0.25">
      <c r="B634"/>
      <c r="C634" s="13"/>
      <c r="D634" s="16"/>
      <c r="E634" s="20"/>
      <c r="F634" s="23"/>
      <c r="G634" s="20"/>
      <c r="H634"/>
      <c r="M634" s="9"/>
      <c r="O634" s="24"/>
      <c r="P634" s="2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c r="AMK634"/>
      <c r="AML634"/>
      <c r="AMM634"/>
      <c r="AMN634"/>
      <c r="AMO634"/>
      <c r="AMP634"/>
      <c r="AMQ634"/>
      <c r="AMR634"/>
      <c r="AMS634"/>
      <c r="AMT634"/>
      <c r="AMU634"/>
      <c r="AMV634"/>
      <c r="AMW634"/>
      <c r="AMX634"/>
      <c r="AMY634"/>
      <c r="AMZ634"/>
      <c r="ANA634"/>
      <c r="ANB634"/>
      <c r="ANC634"/>
      <c r="AND634"/>
      <c r="ANE634"/>
      <c r="ANF634"/>
      <c r="ANG634"/>
      <c r="ANH634"/>
      <c r="ANI634"/>
      <c r="ANJ634"/>
      <c r="ANK634"/>
      <c r="ANL634"/>
      <c r="ANM634"/>
      <c r="ANN634"/>
      <c r="ANO634"/>
      <c r="ANP634"/>
      <c r="ANQ634"/>
      <c r="ANR634"/>
      <c r="ANS634"/>
      <c r="ANT634"/>
      <c r="ANU634"/>
      <c r="ANV634"/>
      <c r="ANW634"/>
      <c r="ANX634"/>
      <c r="ANY634"/>
      <c r="ANZ634"/>
      <c r="AOA634"/>
      <c r="AOB634"/>
      <c r="AOC634"/>
      <c r="AOD634"/>
      <c r="AOE634"/>
      <c r="AOF634"/>
      <c r="AOG634"/>
      <c r="AOH634"/>
      <c r="AOI634"/>
      <c r="AOJ634"/>
      <c r="AOK634"/>
      <c r="AOL634"/>
      <c r="AOM634"/>
      <c r="AON634"/>
      <c r="AOO634"/>
      <c r="AOP634"/>
      <c r="AOQ634"/>
      <c r="AOR634"/>
      <c r="AOS634"/>
      <c r="AOT634"/>
      <c r="AOU634"/>
      <c r="AOV634"/>
      <c r="AOW634"/>
      <c r="AOX634"/>
      <c r="AOY634"/>
      <c r="AOZ634"/>
      <c r="APA634"/>
      <c r="APB634"/>
      <c r="APC634"/>
      <c r="APD634"/>
      <c r="APE634"/>
      <c r="APF634"/>
      <c r="APG634"/>
      <c r="APH634"/>
      <c r="API634"/>
      <c r="APJ634"/>
      <c r="APK634"/>
      <c r="APL634"/>
      <c r="APM634"/>
      <c r="APN634"/>
      <c r="APO634"/>
      <c r="APP634"/>
      <c r="APQ634"/>
      <c r="APR634"/>
      <c r="APS634"/>
      <c r="APT634"/>
      <c r="APU634"/>
      <c r="APV634"/>
      <c r="APW634"/>
      <c r="APX634"/>
      <c r="APY634"/>
      <c r="APZ634"/>
      <c r="AQA634"/>
      <c r="AQB634"/>
      <c r="AQC634"/>
      <c r="AQD634"/>
      <c r="AQE634"/>
      <c r="AQF634"/>
      <c r="AQG634"/>
      <c r="AQH634"/>
      <c r="AQI634"/>
      <c r="AQJ634"/>
      <c r="AQK634"/>
      <c r="AQL634"/>
      <c r="AQM634"/>
      <c r="AQN634"/>
      <c r="AQO634"/>
      <c r="AQP634"/>
      <c r="AQQ634"/>
      <c r="AQR634"/>
      <c r="AQS634"/>
      <c r="AQT634"/>
      <c r="AQU634"/>
      <c r="AQV634"/>
      <c r="AQW634"/>
      <c r="AQX634"/>
      <c r="AQY634"/>
      <c r="AQZ634"/>
      <c r="ARA634"/>
      <c r="ARB634"/>
      <c r="ARC634"/>
      <c r="ARD634"/>
      <c r="ARE634"/>
      <c r="ARF634"/>
      <c r="ARG634"/>
      <c r="ARH634"/>
      <c r="ARI634"/>
    </row>
    <row r="635" spans="2:1153" s="2" customFormat="1" ht="15.75" customHeight="1" x14ac:dyDescent="0.25">
      <c r="B635"/>
      <c r="C635" s="13"/>
      <c r="D635" s="16"/>
      <c r="E635" s="20"/>
      <c r="F635" s="23"/>
      <c r="G635" s="20"/>
      <c r="H635"/>
      <c r="M635" s="9"/>
      <c r="O635" s="24"/>
      <c r="P635" s="24"/>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c r="AMK635"/>
      <c r="AML635"/>
      <c r="AMM635"/>
      <c r="AMN635"/>
      <c r="AMO635"/>
      <c r="AMP635"/>
      <c r="AMQ635"/>
      <c r="AMR635"/>
      <c r="AMS635"/>
      <c r="AMT635"/>
      <c r="AMU635"/>
      <c r="AMV635"/>
      <c r="AMW635"/>
      <c r="AMX635"/>
      <c r="AMY635"/>
      <c r="AMZ635"/>
      <c r="ANA635"/>
      <c r="ANB635"/>
      <c r="ANC635"/>
      <c r="AND635"/>
      <c r="ANE635"/>
      <c r="ANF635"/>
      <c r="ANG635"/>
      <c r="ANH635"/>
      <c r="ANI635"/>
      <c r="ANJ635"/>
      <c r="ANK635"/>
      <c r="ANL635"/>
      <c r="ANM635"/>
      <c r="ANN635"/>
      <c r="ANO635"/>
      <c r="ANP635"/>
      <c r="ANQ635"/>
      <c r="ANR635"/>
      <c r="ANS635"/>
      <c r="ANT635"/>
      <c r="ANU635"/>
      <c r="ANV635"/>
      <c r="ANW635"/>
      <c r="ANX635"/>
      <c r="ANY635"/>
      <c r="ANZ635"/>
      <c r="AOA635"/>
      <c r="AOB635"/>
      <c r="AOC635"/>
      <c r="AOD635"/>
      <c r="AOE635"/>
      <c r="AOF635"/>
      <c r="AOG635"/>
      <c r="AOH635"/>
      <c r="AOI635"/>
      <c r="AOJ635"/>
      <c r="AOK635"/>
      <c r="AOL635"/>
      <c r="AOM635"/>
      <c r="AON635"/>
      <c r="AOO635"/>
      <c r="AOP635"/>
      <c r="AOQ635"/>
      <c r="AOR635"/>
      <c r="AOS635"/>
      <c r="AOT635"/>
      <c r="AOU635"/>
      <c r="AOV635"/>
      <c r="AOW635"/>
      <c r="AOX635"/>
      <c r="AOY635"/>
      <c r="AOZ635"/>
      <c r="APA635"/>
      <c r="APB635"/>
      <c r="APC635"/>
      <c r="APD635"/>
      <c r="APE635"/>
      <c r="APF635"/>
      <c r="APG635"/>
      <c r="APH635"/>
      <c r="API635"/>
      <c r="APJ635"/>
      <c r="APK635"/>
      <c r="APL635"/>
      <c r="APM635"/>
      <c r="APN635"/>
      <c r="APO635"/>
      <c r="APP635"/>
      <c r="APQ635"/>
      <c r="APR635"/>
      <c r="APS635"/>
      <c r="APT635"/>
      <c r="APU635"/>
      <c r="APV635"/>
      <c r="APW635"/>
      <c r="APX635"/>
      <c r="APY635"/>
      <c r="APZ635"/>
      <c r="AQA635"/>
      <c r="AQB635"/>
      <c r="AQC635"/>
      <c r="AQD635"/>
      <c r="AQE635"/>
      <c r="AQF635"/>
      <c r="AQG635"/>
      <c r="AQH635"/>
      <c r="AQI635"/>
      <c r="AQJ635"/>
      <c r="AQK635"/>
      <c r="AQL635"/>
      <c r="AQM635"/>
      <c r="AQN635"/>
      <c r="AQO635"/>
      <c r="AQP635"/>
      <c r="AQQ635"/>
      <c r="AQR635"/>
      <c r="AQS635"/>
      <c r="AQT635"/>
      <c r="AQU635"/>
      <c r="AQV635"/>
      <c r="AQW635"/>
      <c r="AQX635"/>
      <c r="AQY635"/>
      <c r="AQZ635"/>
      <c r="ARA635"/>
      <c r="ARB635"/>
      <c r="ARC635"/>
      <c r="ARD635"/>
      <c r="ARE635"/>
      <c r="ARF635"/>
      <c r="ARG635"/>
      <c r="ARH635"/>
      <c r="ARI635"/>
    </row>
    <row r="636" spans="2:1153" s="2" customFormat="1" ht="15.75" customHeight="1" x14ac:dyDescent="0.25">
      <c r="B636"/>
      <c r="C636" s="13"/>
      <c r="D636" s="16"/>
      <c r="E636" s="20"/>
      <c r="F636" s="23"/>
      <c r="G636" s="20"/>
      <c r="H636"/>
      <c r="M636" s="9"/>
      <c r="O636" s="24"/>
      <c r="P636" s="24"/>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c r="AMK636"/>
      <c r="AML636"/>
      <c r="AMM636"/>
      <c r="AMN636"/>
      <c r="AMO636"/>
      <c r="AMP636"/>
      <c r="AMQ636"/>
      <c r="AMR636"/>
      <c r="AMS636"/>
      <c r="AMT636"/>
      <c r="AMU636"/>
      <c r="AMV636"/>
      <c r="AMW636"/>
      <c r="AMX636"/>
      <c r="AMY636"/>
      <c r="AMZ636"/>
      <c r="ANA636"/>
      <c r="ANB636"/>
      <c r="ANC636"/>
      <c r="AND636"/>
      <c r="ANE636"/>
      <c r="ANF636"/>
      <c r="ANG636"/>
      <c r="ANH636"/>
      <c r="ANI636"/>
      <c r="ANJ636"/>
      <c r="ANK636"/>
      <c r="ANL636"/>
      <c r="ANM636"/>
      <c r="ANN636"/>
      <c r="ANO636"/>
      <c r="ANP636"/>
      <c r="ANQ636"/>
      <c r="ANR636"/>
      <c r="ANS636"/>
      <c r="ANT636"/>
      <c r="ANU636"/>
      <c r="ANV636"/>
      <c r="ANW636"/>
      <c r="ANX636"/>
      <c r="ANY636"/>
      <c r="ANZ636"/>
      <c r="AOA636"/>
      <c r="AOB636"/>
      <c r="AOC636"/>
      <c r="AOD636"/>
      <c r="AOE636"/>
      <c r="AOF636"/>
      <c r="AOG636"/>
      <c r="AOH636"/>
      <c r="AOI636"/>
      <c r="AOJ636"/>
      <c r="AOK636"/>
      <c r="AOL636"/>
      <c r="AOM636"/>
      <c r="AON636"/>
      <c r="AOO636"/>
      <c r="AOP636"/>
      <c r="AOQ636"/>
      <c r="AOR636"/>
      <c r="AOS636"/>
      <c r="AOT636"/>
      <c r="AOU636"/>
      <c r="AOV636"/>
      <c r="AOW636"/>
      <c r="AOX636"/>
      <c r="AOY636"/>
      <c r="AOZ636"/>
      <c r="APA636"/>
      <c r="APB636"/>
      <c r="APC636"/>
      <c r="APD636"/>
      <c r="APE636"/>
      <c r="APF636"/>
      <c r="APG636"/>
      <c r="APH636"/>
      <c r="API636"/>
      <c r="APJ636"/>
      <c r="APK636"/>
      <c r="APL636"/>
      <c r="APM636"/>
      <c r="APN636"/>
      <c r="APO636"/>
      <c r="APP636"/>
      <c r="APQ636"/>
      <c r="APR636"/>
      <c r="APS636"/>
      <c r="APT636"/>
      <c r="APU636"/>
      <c r="APV636"/>
      <c r="APW636"/>
      <c r="APX636"/>
      <c r="APY636"/>
      <c r="APZ636"/>
      <c r="AQA636"/>
      <c r="AQB636"/>
      <c r="AQC636"/>
      <c r="AQD636"/>
      <c r="AQE636"/>
      <c r="AQF636"/>
      <c r="AQG636"/>
      <c r="AQH636"/>
      <c r="AQI636"/>
      <c r="AQJ636"/>
      <c r="AQK636"/>
      <c r="AQL636"/>
      <c r="AQM636"/>
      <c r="AQN636"/>
      <c r="AQO636"/>
      <c r="AQP636"/>
      <c r="AQQ636"/>
      <c r="AQR636"/>
      <c r="AQS636"/>
      <c r="AQT636"/>
      <c r="AQU636"/>
      <c r="AQV636"/>
      <c r="AQW636"/>
      <c r="AQX636"/>
      <c r="AQY636"/>
      <c r="AQZ636"/>
      <c r="ARA636"/>
      <c r="ARB636"/>
      <c r="ARC636"/>
      <c r="ARD636"/>
      <c r="ARE636"/>
      <c r="ARF636"/>
      <c r="ARG636"/>
      <c r="ARH636"/>
      <c r="ARI636"/>
    </row>
    <row r="637" spans="2:1153" s="2" customFormat="1" ht="15.75" customHeight="1" x14ac:dyDescent="0.25">
      <c r="B637"/>
      <c r="C637" s="13"/>
      <c r="D637" s="16"/>
      <c r="E637" s="20"/>
      <c r="F637" s="23"/>
      <c r="G637" s="20"/>
      <c r="H637"/>
      <c r="M637" s="9"/>
      <c r="O637" s="24"/>
      <c r="P637" s="24"/>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c r="AMK637"/>
      <c r="AML637"/>
      <c r="AMM637"/>
      <c r="AMN637"/>
      <c r="AMO637"/>
      <c r="AMP637"/>
      <c r="AMQ637"/>
      <c r="AMR637"/>
      <c r="AMS637"/>
      <c r="AMT637"/>
      <c r="AMU637"/>
      <c r="AMV637"/>
      <c r="AMW637"/>
      <c r="AMX637"/>
      <c r="AMY637"/>
      <c r="AMZ637"/>
      <c r="ANA637"/>
      <c r="ANB637"/>
      <c r="ANC637"/>
      <c r="AND637"/>
      <c r="ANE637"/>
      <c r="ANF637"/>
      <c r="ANG637"/>
      <c r="ANH637"/>
      <c r="ANI637"/>
      <c r="ANJ637"/>
      <c r="ANK637"/>
      <c r="ANL637"/>
      <c r="ANM637"/>
      <c r="ANN637"/>
      <c r="ANO637"/>
      <c r="ANP637"/>
      <c r="ANQ637"/>
      <c r="ANR637"/>
      <c r="ANS637"/>
      <c r="ANT637"/>
      <c r="ANU637"/>
      <c r="ANV637"/>
      <c r="ANW637"/>
      <c r="ANX637"/>
      <c r="ANY637"/>
      <c r="ANZ637"/>
      <c r="AOA637"/>
      <c r="AOB637"/>
      <c r="AOC637"/>
      <c r="AOD637"/>
      <c r="AOE637"/>
      <c r="AOF637"/>
      <c r="AOG637"/>
      <c r="AOH637"/>
      <c r="AOI637"/>
      <c r="AOJ637"/>
      <c r="AOK637"/>
      <c r="AOL637"/>
      <c r="AOM637"/>
      <c r="AON637"/>
      <c r="AOO637"/>
      <c r="AOP637"/>
      <c r="AOQ637"/>
      <c r="AOR637"/>
      <c r="AOS637"/>
      <c r="AOT637"/>
      <c r="AOU637"/>
      <c r="AOV637"/>
      <c r="AOW637"/>
      <c r="AOX637"/>
      <c r="AOY637"/>
      <c r="AOZ637"/>
      <c r="APA637"/>
      <c r="APB637"/>
      <c r="APC637"/>
      <c r="APD637"/>
      <c r="APE637"/>
      <c r="APF637"/>
      <c r="APG637"/>
      <c r="APH637"/>
      <c r="API637"/>
      <c r="APJ637"/>
      <c r="APK637"/>
      <c r="APL637"/>
      <c r="APM637"/>
      <c r="APN637"/>
      <c r="APO637"/>
      <c r="APP637"/>
      <c r="APQ637"/>
      <c r="APR637"/>
      <c r="APS637"/>
      <c r="APT637"/>
      <c r="APU637"/>
      <c r="APV637"/>
      <c r="APW637"/>
      <c r="APX637"/>
      <c r="APY637"/>
      <c r="APZ637"/>
      <c r="AQA637"/>
      <c r="AQB637"/>
      <c r="AQC637"/>
      <c r="AQD637"/>
      <c r="AQE637"/>
      <c r="AQF637"/>
      <c r="AQG637"/>
      <c r="AQH637"/>
      <c r="AQI637"/>
      <c r="AQJ637"/>
      <c r="AQK637"/>
      <c r="AQL637"/>
      <c r="AQM637"/>
      <c r="AQN637"/>
      <c r="AQO637"/>
      <c r="AQP637"/>
      <c r="AQQ637"/>
      <c r="AQR637"/>
      <c r="AQS637"/>
      <c r="AQT637"/>
      <c r="AQU637"/>
      <c r="AQV637"/>
      <c r="AQW637"/>
      <c r="AQX637"/>
      <c r="AQY637"/>
      <c r="AQZ637"/>
      <c r="ARA637"/>
      <c r="ARB637"/>
      <c r="ARC637"/>
      <c r="ARD637"/>
      <c r="ARE637"/>
      <c r="ARF637"/>
      <c r="ARG637"/>
      <c r="ARH637"/>
      <c r="ARI637"/>
    </row>
    <row r="638" spans="2:1153" s="2" customFormat="1" ht="15.75" customHeight="1" x14ac:dyDescent="0.25">
      <c r="B638"/>
      <c r="C638" s="13"/>
      <c r="D638" s="16"/>
      <c r="E638" s="20"/>
      <c r="F638" s="23"/>
      <c r="G638" s="20"/>
      <c r="H638"/>
      <c r="M638" s="9"/>
      <c r="O638" s="24"/>
      <c r="P638" s="24"/>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c r="AMK638"/>
      <c r="AML638"/>
      <c r="AMM638"/>
      <c r="AMN638"/>
      <c r="AMO638"/>
      <c r="AMP638"/>
      <c r="AMQ638"/>
      <c r="AMR638"/>
      <c r="AMS638"/>
      <c r="AMT638"/>
      <c r="AMU638"/>
      <c r="AMV638"/>
      <c r="AMW638"/>
      <c r="AMX638"/>
      <c r="AMY638"/>
      <c r="AMZ638"/>
      <c r="ANA638"/>
      <c r="ANB638"/>
      <c r="ANC638"/>
      <c r="AND638"/>
      <c r="ANE638"/>
      <c r="ANF638"/>
      <c r="ANG638"/>
      <c r="ANH638"/>
      <c r="ANI638"/>
      <c r="ANJ638"/>
      <c r="ANK638"/>
      <c r="ANL638"/>
      <c r="ANM638"/>
      <c r="ANN638"/>
      <c r="ANO638"/>
      <c r="ANP638"/>
      <c r="ANQ638"/>
      <c r="ANR638"/>
      <c r="ANS638"/>
      <c r="ANT638"/>
      <c r="ANU638"/>
      <c r="ANV638"/>
      <c r="ANW638"/>
      <c r="ANX638"/>
      <c r="ANY638"/>
      <c r="ANZ638"/>
      <c r="AOA638"/>
      <c r="AOB638"/>
      <c r="AOC638"/>
      <c r="AOD638"/>
      <c r="AOE638"/>
      <c r="AOF638"/>
      <c r="AOG638"/>
      <c r="AOH638"/>
      <c r="AOI638"/>
      <c r="AOJ638"/>
      <c r="AOK638"/>
      <c r="AOL638"/>
      <c r="AOM638"/>
      <c r="AON638"/>
      <c r="AOO638"/>
      <c r="AOP638"/>
      <c r="AOQ638"/>
      <c r="AOR638"/>
      <c r="AOS638"/>
      <c r="AOT638"/>
      <c r="AOU638"/>
      <c r="AOV638"/>
      <c r="AOW638"/>
      <c r="AOX638"/>
      <c r="AOY638"/>
      <c r="AOZ638"/>
      <c r="APA638"/>
      <c r="APB638"/>
      <c r="APC638"/>
      <c r="APD638"/>
      <c r="APE638"/>
      <c r="APF638"/>
      <c r="APG638"/>
      <c r="APH638"/>
      <c r="API638"/>
      <c r="APJ638"/>
      <c r="APK638"/>
      <c r="APL638"/>
      <c r="APM638"/>
      <c r="APN638"/>
      <c r="APO638"/>
      <c r="APP638"/>
      <c r="APQ638"/>
      <c r="APR638"/>
      <c r="APS638"/>
      <c r="APT638"/>
      <c r="APU638"/>
      <c r="APV638"/>
      <c r="APW638"/>
      <c r="APX638"/>
      <c r="APY638"/>
      <c r="APZ638"/>
      <c r="AQA638"/>
      <c r="AQB638"/>
      <c r="AQC638"/>
      <c r="AQD638"/>
      <c r="AQE638"/>
      <c r="AQF638"/>
      <c r="AQG638"/>
      <c r="AQH638"/>
      <c r="AQI638"/>
      <c r="AQJ638"/>
      <c r="AQK638"/>
      <c r="AQL638"/>
      <c r="AQM638"/>
      <c r="AQN638"/>
      <c r="AQO638"/>
      <c r="AQP638"/>
      <c r="AQQ638"/>
      <c r="AQR638"/>
      <c r="AQS638"/>
      <c r="AQT638"/>
      <c r="AQU638"/>
      <c r="AQV638"/>
      <c r="AQW638"/>
      <c r="AQX638"/>
      <c r="AQY638"/>
      <c r="AQZ638"/>
      <c r="ARA638"/>
      <c r="ARB638"/>
      <c r="ARC638"/>
      <c r="ARD638"/>
      <c r="ARE638"/>
      <c r="ARF638"/>
      <c r="ARG638"/>
      <c r="ARH638"/>
      <c r="ARI638"/>
    </row>
    <row r="639" spans="2:1153" s="2" customFormat="1" ht="15.75" customHeight="1" x14ac:dyDescent="0.25">
      <c r="B639"/>
      <c r="C639" s="13"/>
      <c r="D639" s="16"/>
      <c r="E639" s="20"/>
      <c r="F639" s="23"/>
      <c r="G639" s="20"/>
      <c r="H639"/>
      <c r="M639" s="9"/>
      <c r="O639" s="24"/>
      <c r="P639" s="24"/>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c r="AMK639"/>
      <c r="AML639"/>
      <c r="AMM639"/>
      <c r="AMN639"/>
      <c r="AMO639"/>
      <c r="AMP639"/>
      <c r="AMQ639"/>
      <c r="AMR639"/>
      <c r="AMS639"/>
      <c r="AMT639"/>
      <c r="AMU639"/>
      <c r="AMV639"/>
      <c r="AMW639"/>
      <c r="AMX639"/>
      <c r="AMY639"/>
      <c r="AMZ639"/>
      <c r="ANA639"/>
      <c r="ANB639"/>
      <c r="ANC639"/>
      <c r="AND639"/>
      <c r="ANE639"/>
      <c r="ANF639"/>
      <c r="ANG639"/>
      <c r="ANH639"/>
      <c r="ANI639"/>
      <c r="ANJ639"/>
      <c r="ANK639"/>
      <c r="ANL639"/>
      <c r="ANM639"/>
      <c r="ANN639"/>
      <c r="ANO639"/>
      <c r="ANP639"/>
      <c r="ANQ639"/>
      <c r="ANR639"/>
      <c r="ANS639"/>
      <c r="ANT639"/>
      <c r="ANU639"/>
      <c r="ANV639"/>
      <c r="ANW639"/>
      <c r="ANX639"/>
      <c r="ANY639"/>
      <c r="ANZ639"/>
      <c r="AOA639"/>
      <c r="AOB639"/>
      <c r="AOC639"/>
      <c r="AOD639"/>
      <c r="AOE639"/>
      <c r="AOF639"/>
      <c r="AOG639"/>
      <c r="AOH639"/>
      <c r="AOI639"/>
      <c r="AOJ639"/>
      <c r="AOK639"/>
      <c r="AOL639"/>
      <c r="AOM639"/>
      <c r="AON639"/>
      <c r="AOO639"/>
      <c r="AOP639"/>
      <c r="AOQ639"/>
      <c r="AOR639"/>
      <c r="AOS639"/>
      <c r="AOT639"/>
      <c r="AOU639"/>
      <c r="AOV639"/>
      <c r="AOW639"/>
      <c r="AOX639"/>
      <c r="AOY639"/>
      <c r="AOZ639"/>
      <c r="APA639"/>
      <c r="APB639"/>
      <c r="APC639"/>
      <c r="APD639"/>
      <c r="APE639"/>
      <c r="APF639"/>
      <c r="APG639"/>
      <c r="APH639"/>
      <c r="API639"/>
      <c r="APJ639"/>
      <c r="APK639"/>
      <c r="APL639"/>
      <c r="APM639"/>
      <c r="APN639"/>
      <c r="APO639"/>
      <c r="APP639"/>
      <c r="APQ639"/>
      <c r="APR639"/>
      <c r="APS639"/>
      <c r="APT639"/>
      <c r="APU639"/>
      <c r="APV639"/>
      <c r="APW639"/>
      <c r="APX639"/>
      <c r="APY639"/>
      <c r="APZ639"/>
      <c r="AQA639"/>
      <c r="AQB639"/>
      <c r="AQC639"/>
      <c r="AQD639"/>
      <c r="AQE639"/>
      <c r="AQF639"/>
      <c r="AQG639"/>
      <c r="AQH639"/>
      <c r="AQI639"/>
      <c r="AQJ639"/>
      <c r="AQK639"/>
      <c r="AQL639"/>
      <c r="AQM639"/>
      <c r="AQN639"/>
      <c r="AQO639"/>
      <c r="AQP639"/>
      <c r="AQQ639"/>
      <c r="AQR639"/>
      <c r="AQS639"/>
      <c r="AQT639"/>
      <c r="AQU639"/>
      <c r="AQV639"/>
      <c r="AQW639"/>
      <c r="AQX639"/>
      <c r="AQY639"/>
      <c r="AQZ639"/>
      <c r="ARA639"/>
      <c r="ARB639"/>
      <c r="ARC639"/>
      <c r="ARD639"/>
      <c r="ARE639"/>
      <c r="ARF639"/>
      <c r="ARG639"/>
      <c r="ARH639"/>
      <c r="ARI639"/>
    </row>
    <row r="640" spans="2:1153" s="2" customFormat="1" ht="15.75" customHeight="1" x14ac:dyDescent="0.25">
      <c r="B640"/>
      <c r="C640" s="13"/>
      <c r="D640" s="16"/>
      <c r="E640" s="20"/>
      <c r="F640" s="23"/>
      <c r="G640" s="20"/>
      <c r="H640"/>
      <c r="M640" s="9"/>
      <c r="O640" s="24"/>
      <c r="P640" s="24"/>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c r="AMK640"/>
      <c r="AML640"/>
      <c r="AMM640"/>
      <c r="AMN640"/>
      <c r="AMO640"/>
      <c r="AMP640"/>
      <c r="AMQ640"/>
      <c r="AMR640"/>
      <c r="AMS640"/>
      <c r="AMT640"/>
      <c r="AMU640"/>
      <c r="AMV640"/>
      <c r="AMW640"/>
      <c r="AMX640"/>
      <c r="AMY640"/>
      <c r="AMZ640"/>
      <c r="ANA640"/>
      <c r="ANB640"/>
      <c r="ANC640"/>
      <c r="AND640"/>
      <c r="ANE640"/>
      <c r="ANF640"/>
      <c r="ANG640"/>
      <c r="ANH640"/>
      <c r="ANI640"/>
      <c r="ANJ640"/>
      <c r="ANK640"/>
      <c r="ANL640"/>
      <c r="ANM640"/>
      <c r="ANN640"/>
      <c r="ANO640"/>
      <c r="ANP640"/>
      <c r="ANQ640"/>
      <c r="ANR640"/>
      <c r="ANS640"/>
      <c r="ANT640"/>
      <c r="ANU640"/>
      <c r="ANV640"/>
      <c r="ANW640"/>
      <c r="ANX640"/>
      <c r="ANY640"/>
      <c r="ANZ640"/>
      <c r="AOA640"/>
      <c r="AOB640"/>
      <c r="AOC640"/>
      <c r="AOD640"/>
      <c r="AOE640"/>
      <c r="AOF640"/>
      <c r="AOG640"/>
      <c r="AOH640"/>
      <c r="AOI640"/>
      <c r="AOJ640"/>
      <c r="AOK640"/>
      <c r="AOL640"/>
      <c r="AOM640"/>
      <c r="AON640"/>
      <c r="AOO640"/>
      <c r="AOP640"/>
      <c r="AOQ640"/>
      <c r="AOR640"/>
      <c r="AOS640"/>
      <c r="AOT640"/>
      <c r="AOU640"/>
      <c r="AOV640"/>
      <c r="AOW640"/>
      <c r="AOX640"/>
      <c r="AOY640"/>
      <c r="AOZ640"/>
      <c r="APA640"/>
      <c r="APB640"/>
      <c r="APC640"/>
      <c r="APD640"/>
      <c r="APE640"/>
      <c r="APF640"/>
      <c r="APG640"/>
      <c r="APH640"/>
      <c r="API640"/>
      <c r="APJ640"/>
      <c r="APK640"/>
      <c r="APL640"/>
      <c r="APM640"/>
      <c r="APN640"/>
      <c r="APO640"/>
      <c r="APP640"/>
      <c r="APQ640"/>
      <c r="APR640"/>
      <c r="APS640"/>
      <c r="APT640"/>
      <c r="APU640"/>
      <c r="APV640"/>
      <c r="APW640"/>
      <c r="APX640"/>
      <c r="APY640"/>
      <c r="APZ640"/>
      <c r="AQA640"/>
      <c r="AQB640"/>
      <c r="AQC640"/>
      <c r="AQD640"/>
      <c r="AQE640"/>
      <c r="AQF640"/>
      <c r="AQG640"/>
      <c r="AQH640"/>
      <c r="AQI640"/>
      <c r="AQJ640"/>
      <c r="AQK640"/>
      <c r="AQL640"/>
      <c r="AQM640"/>
      <c r="AQN640"/>
      <c r="AQO640"/>
      <c r="AQP640"/>
      <c r="AQQ640"/>
      <c r="AQR640"/>
      <c r="AQS640"/>
      <c r="AQT640"/>
      <c r="AQU640"/>
      <c r="AQV640"/>
      <c r="AQW640"/>
      <c r="AQX640"/>
      <c r="AQY640"/>
      <c r="AQZ640"/>
      <c r="ARA640"/>
      <c r="ARB640"/>
      <c r="ARC640"/>
      <c r="ARD640"/>
      <c r="ARE640"/>
      <c r="ARF640"/>
      <c r="ARG640"/>
      <c r="ARH640"/>
      <c r="ARI640"/>
    </row>
    <row r="641" spans="2:1153" s="2" customFormat="1" ht="15.75" customHeight="1" x14ac:dyDescent="0.25">
      <c r="B641"/>
      <c r="C641" s="13"/>
      <c r="D641" s="16"/>
      <c r="E641" s="20"/>
      <c r="F641" s="23"/>
      <c r="G641" s="20"/>
      <c r="H641"/>
      <c r="M641" s="9"/>
      <c r="O641" s="24"/>
      <c r="P641" s="24"/>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c r="AMK641"/>
      <c r="AML641"/>
      <c r="AMM641"/>
      <c r="AMN641"/>
      <c r="AMO641"/>
      <c r="AMP641"/>
      <c r="AMQ641"/>
      <c r="AMR641"/>
      <c r="AMS641"/>
      <c r="AMT641"/>
      <c r="AMU641"/>
      <c r="AMV641"/>
      <c r="AMW641"/>
      <c r="AMX641"/>
      <c r="AMY641"/>
      <c r="AMZ641"/>
      <c r="ANA641"/>
      <c r="ANB641"/>
      <c r="ANC641"/>
      <c r="AND641"/>
      <c r="ANE641"/>
      <c r="ANF641"/>
      <c r="ANG641"/>
      <c r="ANH641"/>
      <c r="ANI641"/>
      <c r="ANJ641"/>
      <c r="ANK641"/>
      <c r="ANL641"/>
      <c r="ANM641"/>
      <c r="ANN641"/>
      <c r="ANO641"/>
      <c r="ANP641"/>
      <c r="ANQ641"/>
      <c r="ANR641"/>
      <c r="ANS641"/>
      <c r="ANT641"/>
      <c r="ANU641"/>
      <c r="ANV641"/>
      <c r="ANW641"/>
      <c r="ANX641"/>
      <c r="ANY641"/>
      <c r="ANZ641"/>
      <c r="AOA641"/>
      <c r="AOB641"/>
      <c r="AOC641"/>
      <c r="AOD641"/>
      <c r="AOE641"/>
      <c r="AOF641"/>
      <c r="AOG641"/>
      <c r="AOH641"/>
      <c r="AOI641"/>
      <c r="AOJ641"/>
      <c r="AOK641"/>
      <c r="AOL641"/>
      <c r="AOM641"/>
      <c r="AON641"/>
      <c r="AOO641"/>
      <c r="AOP641"/>
      <c r="AOQ641"/>
      <c r="AOR641"/>
      <c r="AOS641"/>
      <c r="AOT641"/>
      <c r="AOU641"/>
      <c r="AOV641"/>
      <c r="AOW641"/>
      <c r="AOX641"/>
      <c r="AOY641"/>
      <c r="AOZ641"/>
      <c r="APA641"/>
      <c r="APB641"/>
      <c r="APC641"/>
      <c r="APD641"/>
      <c r="APE641"/>
      <c r="APF641"/>
      <c r="APG641"/>
      <c r="APH641"/>
      <c r="API641"/>
      <c r="APJ641"/>
      <c r="APK641"/>
      <c r="APL641"/>
      <c r="APM641"/>
      <c r="APN641"/>
      <c r="APO641"/>
      <c r="APP641"/>
      <c r="APQ641"/>
      <c r="APR641"/>
      <c r="APS641"/>
      <c r="APT641"/>
      <c r="APU641"/>
      <c r="APV641"/>
      <c r="APW641"/>
      <c r="APX641"/>
      <c r="APY641"/>
      <c r="APZ641"/>
      <c r="AQA641"/>
      <c r="AQB641"/>
      <c r="AQC641"/>
      <c r="AQD641"/>
      <c r="AQE641"/>
      <c r="AQF641"/>
      <c r="AQG641"/>
      <c r="AQH641"/>
      <c r="AQI641"/>
      <c r="AQJ641"/>
      <c r="AQK641"/>
      <c r="AQL641"/>
      <c r="AQM641"/>
      <c r="AQN641"/>
      <c r="AQO641"/>
      <c r="AQP641"/>
      <c r="AQQ641"/>
      <c r="AQR641"/>
      <c r="AQS641"/>
      <c r="AQT641"/>
      <c r="AQU641"/>
      <c r="AQV641"/>
      <c r="AQW641"/>
      <c r="AQX641"/>
      <c r="AQY641"/>
      <c r="AQZ641"/>
      <c r="ARA641"/>
      <c r="ARB641"/>
      <c r="ARC641"/>
      <c r="ARD641"/>
      <c r="ARE641"/>
      <c r="ARF641"/>
      <c r="ARG641"/>
      <c r="ARH641"/>
      <c r="ARI641"/>
    </row>
    <row r="642" spans="2:1153" s="2" customFormat="1" ht="15.75" customHeight="1" x14ac:dyDescent="0.25">
      <c r="B642"/>
      <c r="C642" s="13"/>
      <c r="D642" s="16"/>
      <c r="E642" s="20"/>
      <c r="F642" s="23"/>
      <c r="G642" s="20"/>
      <c r="H642"/>
      <c r="M642" s="9"/>
      <c r="O642" s="24"/>
      <c r="P642" s="24"/>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c r="AMK642"/>
      <c r="AML642"/>
      <c r="AMM642"/>
      <c r="AMN642"/>
      <c r="AMO642"/>
      <c r="AMP642"/>
      <c r="AMQ642"/>
      <c r="AMR642"/>
      <c r="AMS642"/>
      <c r="AMT642"/>
      <c r="AMU642"/>
      <c r="AMV642"/>
      <c r="AMW642"/>
      <c r="AMX642"/>
      <c r="AMY642"/>
      <c r="AMZ642"/>
      <c r="ANA642"/>
      <c r="ANB642"/>
      <c r="ANC642"/>
      <c r="AND642"/>
      <c r="ANE642"/>
      <c r="ANF642"/>
      <c r="ANG642"/>
      <c r="ANH642"/>
      <c r="ANI642"/>
      <c r="ANJ642"/>
      <c r="ANK642"/>
      <c r="ANL642"/>
      <c r="ANM642"/>
      <c r="ANN642"/>
      <c r="ANO642"/>
      <c r="ANP642"/>
      <c r="ANQ642"/>
      <c r="ANR642"/>
      <c r="ANS642"/>
      <c r="ANT642"/>
      <c r="ANU642"/>
      <c r="ANV642"/>
      <c r="ANW642"/>
      <c r="ANX642"/>
      <c r="ANY642"/>
      <c r="ANZ642"/>
      <c r="AOA642"/>
      <c r="AOB642"/>
      <c r="AOC642"/>
      <c r="AOD642"/>
      <c r="AOE642"/>
      <c r="AOF642"/>
      <c r="AOG642"/>
      <c r="AOH642"/>
      <c r="AOI642"/>
      <c r="AOJ642"/>
      <c r="AOK642"/>
      <c r="AOL642"/>
      <c r="AOM642"/>
      <c r="AON642"/>
      <c r="AOO642"/>
      <c r="AOP642"/>
      <c r="AOQ642"/>
      <c r="AOR642"/>
      <c r="AOS642"/>
      <c r="AOT642"/>
      <c r="AOU642"/>
      <c r="AOV642"/>
      <c r="AOW642"/>
      <c r="AOX642"/>
      <c r="AOY642"/>
      <c r="AOZ642"/>
      <c r="APA642"/>
      <c r="APB642"/>
      <c r="APC642"/>
      <c r="APD642"/>
      <c r="APE642"/>
      <c r="APF642"/>
      <c r="APG642"/>
      <c r="APH642"/>
      <c r="API642"/>
      <c r="APJ642"/>
      <c r="APK642"/>
      <c r="APL642"/>
      <c r="APM642"/>
      <c r="APN642"/>
      <c r="APO642"/>
      <c r="APP642"/>
      <c r="APQ642"/>
      <c r="APR642"/>
      <c r="APS642"/>
      <c r="APT642"/>
      <c r="APU642"/>
      <c r="APV642"/>
      <c r="APW642"/>
      <c r="APX642"/>
      <c r="APY642"/>
      <c r="APZ642"/>
      <c r="AQA642"/>
      <c r="AQB642"/>
      <c r="AQC642"/>
      <c r="AQD642"/>
      <c r="AQE642"/>
      <c r="AQF642"/>
      <c r="AQG642"/>
      <c r="AQH642"/>
      <c r="AQI642"/>
      <c r="AQJ642"/>
      <c r="AQK642"/>
      <c r="AQL642"/>
      <c r="AQM642"/>
      <c r="AQN642"/>
      <c r="AQO642"/>
      <c r="AQP642"/>
      <c r="AQQ642"/>
      <c r="AQR642"/>
      <c r="AQS642"/>
      <c r="AQT642"/>
      <c r="AQU642"/>
      <c r="AQV642"/>
      <c r="AQW642"/>
      <c r="AQX642"/>
      <c r="AQY642"/>
      <c r="AQZ642"/>
      <c r="ARA642"/>
      <c r="ARB642"/>
      <c r="ARC642"/>
      <c r="ARD642"/>
      <c r="ARE642"/>
      <c r="ARF642"/>
      <c r="ARG642"/>
      <c r="ARH642"/>
      <c r="ARI642"/>
    </row>
    <row r="643" spans="2:1153" s="2" customFormat="1" ht="15.75" customHeight="1" x14ac:dyDescent="0.25">
      <c r="B643"/>
      <c r="C643" s="13"/>
      <c r="D643" s="16"/>
      <c r="E643" s="20"/>
      <c r="F643" s="23"/>
      <c r="G643" s="20"/>
      <c r="H643"/>
      <c r="M643" s="9"/>
      <c r="O643" s="24"/>
      <c r="P643" s="24"/>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c r="AMK643"/>
      <c r="AML643"/>
      <c r="AMM643"/>
      <c r="AMN643"/>
      <c r="AMO643"/>
      <c r="AMP643"/>
      <c r="AMQ643"/>
      <c r="AMR643"/>
      <c r="AMS643"/>
      <c r="AMT643"/>
      <c r="AMU643"/>
      <c r="AMV643"/>
      <c r="AMW643"/>
      <c r="AMX643"/>
      <c r="AMY643"/>
      <c r="AMZ643"/>
      <c r="ANA643"/>
      <c r="ANB643"/>
      <c r="ANC643"/>
      <c r="AND643"/>
      <c r="ANE643"/>
      <c r="ANF643"/>
      <c r="ANG643"/>
      <c r="ANH643"/>
      <c r="ANI643"/>
      <c r="ANJ643"/>
      <c r="ANK643"/>
      <c r="ANL643"/>
      <c r="ANM643"/>
      <c r="ANN643"/>
      <c r="ANO643"/>
      <c r="ANP643"/>
      <c r="ANQ643"/>
      <c r="ANR643"/>
      <c r="ANS643"/>
      <c r="ANT643"/>
      <c r="ANU643"/>
      <c r="ANV643"/>
      <c r="ANW643"/>
      <c r="ANX643"/>
      <c r="ANY643"/>
      <c r="ANZ643"/>
      <c r="AOA643"/>
      <c r="AOB643"/>
      <c r="AOC643"/>
      <c r="AOD643"/>
      <c r="AOE643"/>
      <c r="AOF643"/>
      <c r="AOG643"/>
      <c r="AOH643"/>
      <c r="AOI643"/>
      <c r="AOJ643"/>
      <c r="AOK643"/>
      <c r="AOL643"/>
      <c r="AOM643"/>
      <c r="AON643"/>
      <c r="AOO643"/>
      <c r="AOP643"/>
      <c r="AOQ643"/>
      <c r="AOR643"/>
      <c r="AOS643"/>
      <c r="AOT643"/>
      <c r="AOU643"/>
      <c r="AOV643"/>
      <c r="AOW643"/>
      <c r="AOX643"/>
      <c r="AOY643"/>
      <c r="AOZ643"/>
      <c r="APA643"/>
      <c r="APB643"/>
      <c r="APC643"/>
      <c r="APD643"/>
      <c r="APE643"/>
      <c r="APF643"/>
      <c r="APG643"/>
      <c r="APH643"/>
      <c r="API643"/>
      <c r="APJ643"/>
      <c r="APK643"/>
      <c r="APL643"/>
      <c r="APM643"/>
      <c r="APN643"/>
      <c r="APO643"/>
      <c r="APP643"/>
      <c r="APQ643"/>
      <c r="APR643"/>
      <c r="APS643"/>
      <c r="APT643"/>
      <c r="APU643"/>
      <c r="APV643"/>
      <c r="APW643"/>
      <c r="APX643"/>
      <c r="APY643"/>
      <c r="APZ643"/>
      <c r="AQA643"/>
      <c r="AQB643"/>
      <c r="AQC643"/>
      <c r="AQD643"/>
      <c r="AQE643"/>
      <c r="AQF643"/>
      <c r="AQG643"/>
      <c r="AQH643"/>
      <c r="AQI643"/>
      <c r="AQJ643"/>
      <c r="AQK643"/>
      <c r="AQL643"/>
      <c r="AQM643"/>
      <c r="AQN643"/>
      <c r="AQO643"/>
      <c r="AQP643"/>
      <c r="AQQ643"/>
      <c r="AQR643"/>
      <c r="AQS643"/>
      <c r="AQT643"/>
      <c r="AQU643"/>
      <c r="AQV643"/>
      <c r="AQW643"/>
      <c r="AQX643"/>
      <c r="AQY643"/>
      <c r="AQZ643"/>
      <c r="ARA643"/>
      <c r="ARB643"/>
      <c r="ARC643"/>
      <c r="ARD643"/>
      <c r="ARE643"/>
      <c r="ARF643"/>
      <c r="ARG643"/>
      <c r="ARH643"/>
      <c r="ARI643"/>
    </row>
    <row r="644" spans="2:1153" s="2" customFormat="1" ht="15.75" customHeight="1" x14ac:dyDescent="0.25">
      <c r="B644"/>
      <c r="C644" s="13"/>
      <c r="D644" s="16"/>
      <c r="E644" s="20"/>
      <c r="F644" s="23"/>
      <c r="G644" s="20"/>
      <c r="H644"/>
      <c r="M644" s="9"/>
      <c r="O644" s="24"/>
      <c r="P644" s="2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c r="AMK644"/>
      <c r="AML644"/>
      <c r="AMM644"/>
      <c r="AMN644"/>
      <c r="AMO644"/>
      <c r="AMP644"/>
      <c r="AMQ644"/>
      <c r="AMR644"/>
      <c r="AMS644"/>
      <c r="AMT644"/>
      <c r="AMU644"/>
      <c r="AMV644"/>
      <c r="AMW644"/>
      <c r="AMX644"/>
      <c r="AMY644"/>
      <c r="AMZ644"/>
      <c r="ANA644"/>
      <c r="ANB644"/>
      <c r="ANC644"/>
      <c r="AND644"/>
      <c r="ANE644"/>
      <c r="ANF644"/>
      <c r="ANG644"/>
      <c r="ANH644"/>
      <c r="ANI644"/>
      <c r="ANJ644"/>
      <c r="ANK644"/>
      <c r="ANL644"/>
      <c r="ANM644"/>
      <c r="ANN644"/>
      <c r="ANO644"/>
      <c r="ANP644"/>
      <c r="ANQ644"/>
      <c r="ANR644"/>
      <c r="ANS644"/>
      <c r="ANT644"/>
      <c r="ANU644"/>
      <c r="ANV644"/>
      <c r="ANW644"/>
      <c r="ANX644"/>
      <c r="ANY644"/>
      <c r="ANZ644"/>
      <c r="AOA644"/>
      <c r="AOB644"/>
      <c r="AOC644"/>
      <c r="AOD644"/>
      <c r="AOE644"/>
      <c r="AOF644"/>
      <c r="AOG644"/>
      <c r="AOH644"/>
      <c r="AOI644"/>
      <c r="AOJ644"/>
      <c r="AOK644"/>
      <c r="AOL644"/>
      <c r="AOM644"/>
      <c r="AON644"/>
      <c r="AOO644"/>
      <c r="AOP644"/>
      <c r="AOQ644"/>
      <c r="AOR644"/>
      <c r="AOS644"/>
      <c r="AOT644"/>
      <c r="AOU644"/>
      <c r="AOV644"/>
      <c r="AOW644"/>
      <c r="AOX644"/>
      <c r="AOY644"/>
      <c r="AOZ644"/>
      <c r="APA644"/>
      <c r="APB644"/>
      <c r="APC644"/>
      <c r="APD644"/>
      <c r="APE644"/>
      <c r="APF644"/>
      <c r="APG644"/>
      <c r="APH644"/>
      <c r="API644"/>
      <c r="APJ644"/>
      <c r="APK644"/>
      <c r="APL644"/>
      <c r="APM644"/>
      <c r="APN644"/>
      <c r="APO644"/>
      <c r="APP644"/>
      <c r="APQ644"/>
      <c r="APR644"/>
      <c r="APS644"/>
      <c r="APT644"/>
      <c r="APU644"/>
      <c r="APV644"/>
      <c r="APW644"/>
      <c r="APX644"/>
      <c r="APY644"/>
      <c r="APZ644"/>
      <c r="AQA644"/>
      <c r="AQB644"/>
      <c r="AQC644"/>
      <c r="AQD644"/>
      <c r="AQE644"/>
      <c r="AQF644"/>
      <c r="AQG644"/>
      <c r="AQH644"/>
      <c r="AQI644"/>
      <c r="AQJ644"/>
      <c r="AQK644"/>
      <c r="AQL644"/>
      <c r="AQM644"/>
      <c r="AQN644"/>
      <c r="AQO644"/>
      <c r="AQP644"/>
      <c r="AQQ644"/>
      <c r="AQR644"/>
      <c r="AQS644"/>
      <c r="AQT644"/>
      <c r="AQU644"/>
      <c r="AQV644"/>
      <c r="AQW644"/>
      <c r="AQX644"/>
      <c r="AQY644"/>
      <c r="AQZ644"/>
      <c r="ARA644"/>
      <c r="ARB644"/>
      <c r="ARC644"/>
      <c r="ARD644"/>
      <c r="ARE644"/>
      <c r="ARF644"/>
      <c r="ARG644"/>
      <c r="ARH644"/>
      <c r="ARI644"/>
    </row>
    <row r="645" spans="2:1153" s="2" customFormat="1" ht="15.75" customHeight="1" x14ac:dyDescent="0.25">
      <c r="B645"/>
      <c r="C645" s="13"/>
      <c r="D645" s="16"/>
      <c r="E645" s="20"/>
      <c r="F645" s="23"/>
      <c r="G645" s="20"/>
      <c r="H645"/>
      <c r="M645" s="9"/>
      <c r="O645" s="24"/>
      <c r="P645" s="24"/>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c r="AMK645"/>
      <c r="AML645"/>
      <c r="AMM645"/>
      <c r="AMN645"/>
      <c r="AMO645"/>
      <c r="AMP645"/>
      <c r="AMQ645"/>
      <c r="AMR645"/>
      <c r="AMS645"/>
      <c r="AMT645"/>
      <c r="AMU645"/>
      <c r="AMV645"/>
      <c r="AMW645"/>
      <c r="AMX645"/>
      <c r="AMY645"/>
      <c r="AMZ645"/>
      <c r="ANA645"/>
      <c r="ANB645"/>
      <c r="ANC645"/>
      <c r="AND645"/>
      <c r="ANE645"/>
      <c r="ANF645"/>
      <c r="ANG645"/>
      <c r="ANH645"/>
      <c r="ANI645"/>
      <c r="ANJ645"/>
      <c r="ANK645"/>
      <c r="ANL645"/>
      <c r="ANM645"/>
      <c r="ANN645"/>
      <c r="ANO645"/>
      <c r="ANP645"/>
      <c r="ANQ645"/>
      <c r="ANR645"/>
      <c r="ANS645"/>
      <c r="ANT645"/>
      <c r="ANU645"/>
      <c r="ANV645"/>
      <c r="ANW645"/>
      <c r="ANX645"/>
      <c r="ANY645"/>
      <c r="ANZ645"/>
      <c r="AOA645"/>
      <c r="AOB645"/>
      <c r="AOC645"/>
      <c r="AOD645"/>
      <c r="AOE645"/>
      <c r="AOF645"/>
      <c r="AOG645"/>
      <c r="AOH645"/>
      <c r="AOI645"/>
      <c r="AOJ645"/>
      <c r="AOK645"/>
      <c r="AOL645"/>
      <c r="AOM645"/>
      <c r="AON645"/>
      <c r="AOO645"/>
      <c r="AOP645"/>
      <c r="AOQ645"/>
      <c r="AOR645"/>
      <c r="AOS645"/>
      <c r="AOT645"/>
      <c r="AOU645"/>
      <c r="AOV645"/>
      <c r="AOW645"/>
      <c r="AOX645"/>
      <c r="AOY645"/>
      <c r="AOZ645"/>
      <c r="APA645"/>
      <c r="APB645"/>
      <c r="APC645"/>
      <c r="APD645"/>
      <c r="APE645"/>
      <c r="APF645"/>
      <c r="APG645"/>
      <c r="APH645"/>
      <c r="API645"/>
      <c r="APJ645"/>
      <c r="APK645"/>
      <c r="APL645"/>
      <c r="APM645"/>
      <c r="APN645"/>
      <c r="APO645"/>
      <c r="APP645"/>
      <c r="APQ645"/>
      <c r="APR645"/>
      <c r="APS645"/>
      <c r="APT645"/>
      <c r="APU645"/>
      <c r="APV645"/>
      <c r="APW645"/>
      <c r="APX645"/>
      <c r="APY645"/>
      <c r="APZ645"/>
      <c r="AQA645"/>
      <c r="AQB645"/>
      <c r="AQC645"/>
      <c r="AQD645"/>
      <c r="AQE645"/>
      <c r="AQF645"/>
      <c r="AQG645"/>
      <c r="AQH645"/>
      <c r="AQI645"/>
      <c r="AQJ645"/>
      <c r="AQK645"/>
      <c r="AQL645"/>
      <c r="AQM645"/>
      <c r="AQN645"/>
      <c r="AQO645"/>
      <c r="AQP645"/>
      <c r="AQQ645"/>
      <c r="AQR645"/>
      <c r="AQS645"/>
      <c r="AQT645"/>
      <c r="AQU645"/>
      <c r="AQV645"/>
      <c r="AQW645"/>
      <c r="AQX645"/>
      <c r="AQY645"/>
      <c r="AQZ645"/>
      <c r="ARA645"/>
      <c r="ARB645"/>
      <c r="ARC645"/>
      <c r="ARD645"/>
      <c r="ARE645"/>
      <c r="ARF645"/>
      <c r="ARG645"/>
      <c r="ARH645"/>
      <c r="ARI645"/>
    </row>
    <row r="646" spans="2:1153" s="2" customFormat="1" ht="15.75" customHeight="1" x14ac:dyDescent="0.25">
      <c r="B646"/>
      <c r="C646" s="13"/>
      <c r="D646" s="16"/>
      <c r="E646" s="20"/>
      <c r="F646" s="23"/>
      <c r="G646" s="20"/>
      <c r="H646"/>
      <c r="M646" s="9"/>
      <c r="O646" s="24"/>
      <c r="P646" s="24"/>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c r="AMK646"/>
      <c r="AML646"/>
      <c r="AMM646"/>
      <c r="AMN646"/>
      <c r="AMO646"/>
      <c r="AMP646"/>
      <c r="AMQ646"/>
      <c r="AMR646"/>
      <c r="AMS646"/>
      <c r="AMT646"/>
      <c r="AMU646"/>
      <c r="AMV646"/>
      <c r="AMW646"/>
      <c r="AMX646"/>
      <c r="AMY646"/>
      <c r="AMZ646"/>
      <c r="ANA646"/>
      <c r="ANB646"/>
      <c r="ANC646"/>
      <c r="AND646"/>
      <c r="ANE646"/>
      <c r="ANF646"/>
      <c r="ANG646"/>
      <c r="ANH646"/>
      <c r="ANI646"/>
      <c r="ANJ646"/>
      <c r="ANK646"/>
      <c r="ANL646"/>
      <c r="ANM646"/>
      <c r="ANN646"/>
      <c r="ANO646"/>
      <c r="ANP646"/>
      <c r="ANQ646"/>
      <c r="ANR646"/>
      <c r="ANS646"/>
      <c r="ANT646"/>
      <c r="ANU646"/>
      <c r="ANV646"/>
      <c r="ANW646"/>
      <c r="ANX646"/>
      <c r="ANY646"/>
      <c r="ANZ646"/>
      <c r="AOA646"/>
      <c r="AOB646"/>
      <c r="AOC646"/>
      <c r="AOD646"/>
      <c r="AOE646"/>
      <c r="AOF646"/>
      <c r="AOG646"/>
      <c r="AOH646"/>
      <c r="AOI646"/>
      <c r="AOJ646"/>
      <c r="AOK646"/>
      <c r="AOL646"/>
      <c r="AOM646"/>
      <c r="AON646"/>
      <c r="AOO646"/>
      <c r="AOP646"/>
      <c r="AOQ646"/>
      <c r="AOR646"/>
      <c r="AOS646"/>
      <c r="AOT646"/>
      <c r="AOU646"/>
      <c r="AOV646"/>
      <c r="AOW646"/>
      <c r="AOX646"/>
      <c r="AOY646"/>
      <c r="AOZ646"/>
      <c r="APA646"/>
      <c r="APB646"/>
      <c r="APC646"/>
      <c r="APD646"/>
      <c r="APE646"/>
      <c r="APF646"/>
      <c r="APG646"/>
      <c r="APH646"/>
      <c r="API646"/>
      <c r="APJ646"/>
      <c r="APK646"/>
      <c r="APL646"/>
      <c r="APM646"/>
      <c r="APN646"/>
      <c r="APO646"/>
      <c r="APP646"/>
      <c r="APQ646"/>
      <c r="APR646"/>
      <c r="APS646"/>
      <c r="APT646"/>
      <c r="APU646"/>
      <c r="APV646"/>
      <c r="APW646"/>
      <c r="APX646"/>
      <c r="APY646"/>
      <c r="APZ646"/>
      <c r="AQA646"/>
      <c r="AQB646"/>
      <c r="AQC646"/>
      <c r="AQD646"/>
      <c r="AQE646"/>
      <c r="AQF646"/>
      <c r="AQG646"/>
      <c r="AQH646"/>
      <c r="AQI646"/>
      <c r="AQJ646"/>
      <c r="AQK646"/>
      <c r="AQL646"/>
      <c r="AQM646"/>
      <c r="AQN646"/>
      <c r="AQO646"/>
      <c r="AQP646"/>
      <c r="AQQ646"/>
      <c r="AQR646"/>
      <c r="AQS646"/>
      <c r="AQT646"/>
      <c r="AQU646"/>
      <c r="AQV646"/>
      <c r="AQW646"/>
      <c r="AQX646"/>
      <c r="AQY646"/>
      <c r="AQZ646"/>
      <c r="ARA646"/>
      <c r="ARB646"/>
      <c r="ARC646"/>
      <c r="ARD646"/>
      <c r="ARE646"/>
      <c r="ARF646"/>
      <c r="ARG646"/>
      <c r="ARH646"/>
      <c r="ARI646"/>
    </row>
    <row r="647" spans="2:1153" s="2" customFormat="1" ht="15.75" customHeight="1" x14ac:dyDescent="0.25">
      <c r="B647"/>
      <c r="C647" s="13"/>
      <c r="D647" s="16"/>
      <c r="E647" s="20"/>
      <c r="F647" s="23"/>
      <c r="G647" s="20"/>
      <c r="H647"/>
      <c r="M647" s="9"/>
      <c r="O647" s="24"/>
      <c r="P647" s="24"/>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c r="AMK647"/>
      <c r="AML647"/>
      <c r="AMM647"/>
      <c r="AMN647"/>
      <c r="AMO647"/>
      <c r="AMP647"/>
      <c r="AMQ647"/>
      <c r="AMR647"/>
      <c r="AMS647"/>
      <c r="AMT647"/>
      <c r="AMU647"/>
      <c r="AMV647"/>
      <c r="AMW647"/>
      <c r="AMX647"/>
      <c r="AMY647"/>
      <c r="AMZ647"/>
      <c r="ANA647"/>
      <c r="ANB647"/>
      <c r="ANC647"/>
      <c r="AND647"/>
      <c r="ANE647"/>
      <c r="ANF647"/>
      <c r="ANG647"/>
      <c r="ANH647"/>
      <c r="ANI647"/>
      <c r="ANJ647"/>
      <c r="ANK647"/>
      <c r="ANL647"/>
      <c r="ANM647"/>
      <c r="ANN647"/>
      <c r="ANO647"/>
      <c r="ANP647"/>
      <c r="ANQ647"/>
      <c r="ANR647"/>
      <c r="ANS647"/>
      <c r="ANT647"/>
      <c r="ANU647"/>
      <c r="ANV647"/>
      <c r="ANW647"/>
      <c r="ANX647"/>
      <c r="ANY647"/>
      <c r="ANZ647"/>
      <c r="AOA647"/>
      <c r="AOB647"/>
      <c r="AOC647"/>
      <c r="AOD647"/>
      <c r="AOE647"/>
      <c r="AOF647"/>
      <c r="AOG647"/>
      <c r="AOH647"/>
      <c r="AOI647"/>
      <c r="AOJ647"/>
      <c r="AOK647"/>
      <c r="AOL647"/>
      <c r="AOM647"/>
      <c r="AON647"/>
      <c r="AOO647"/>
      <c r="AOP647"/>
      <c r="AOQ647"/>
      <c r="AOR647"/>
      <c r="AOS647"/>
      <c r="AOT647"/>
      <c r="AOU647"/>
      <c r="AOV647"/>
      <c r="AOW647"/>
      <c r="AOX647"/>
      <c r="AOY647"/>
      <c r="AOZ647"/>
      <c r="APA647"/>
      <c r="APB647"/>
      <c r="APC647"/>
      <c r="APD647"/>
      <c r="APE647"/>
      <c r="APF647"/>
      <c r="APG647"/>
      <c r="APH647"/>
      <c r="API647"/>
      <c r="APJ647"/>
      <c r="APK647"/>
      <c r="APL647"/>
      <c r="APM647"/>
      <c r="APN647"/>
      <c r="APO647"/>
      <c r="APP647"/>
      <c r="APQ647"/>
      <c r="APR647"/>
      <c r="APS647"/>
      <c r="APT647"/>
      <c r="APU647"/>
      <c r="APV647"/>
      <c r="APW647"/>
      <c r="APX647"/>
      <c r="APY647"/>
      <c r="APZ647"/>
      <c r="AQA647"/>
      <c r="AQB647"/>
      <c r="AQC647"/>
      <c r="AQD647"/>
      <c r="AQE647"/>
      <c r="AQF647"/>
      <c r="AQG647"/>
      <c r="AQH647"/>
      <c r="AQI647"/>
      <c r="AQJ647"/>
      <c r="AQK647"/>
      <c r="AQL647"/>
      <c r="AQM647"/>
      <c r="AQN647"/>
      <c r="AQO647"/>
      <c r="AQP647"/>
      <c r="AQQ647"/>
      <c r="AQR647"/>
      <c r="AQS647"/>
      <c r="AQT647"/>
      <c r="AQU647"/>
      <c r="AQV647"/>
      <c r="AQW647"/>
      <c r="AQX647"/>
      <c r="AQY647"/>
      <c r="AQZ647"/>
      <c r="ARA647"/>
      <c r="ARB647"/>
      <c r="ARC647"/>
      <c r="ARD647"/>
      <c r="ARE647"/>
      <c r="ARF647"/>
      <c r="ARG647"/>
      <c r="ARH647"/>
      <c r="ARI647"/>
    </row>
    <row r="648" spans="2:1153" s="2" customFormat="1" ht="15.75" customHeight="1" x14ac:dyDescent="0.25">
      <c r="B648"/>
      <c r="C648" s="13"/>
      <c r="D648" s="16"/>
      <c r="E648" s="20"/>
      <c r="F648" s="23"/>
      <c r="G648" s="20"/>
      <c r="H648"/>
      <c r="M648" s="9"/>
      <c r="O648" s="24"/>
      <c r="P648" s="24"/>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c r="AMK648"/>
      <c r="AML648"/>
      <c r="AMM648"/>
      <c r="AMN648"/>
      <c r="AMO648"/>
      <c r="AMP648"/>
      <c r="AMQ648"/>
      <c r="AMR648"/>
      <c r="AMS648"/>
      <c r="AMT648"/>
      <c r="AMU648"/>
      <c r="AMV648"/>
      <c r="AMW648"/>
      <c r="AMX648"/>
      <c r="AMY648"/>
      <c r="AMZ648"/>
      <c r="ANA648"/>
      <c r="ANB648"/>
      <c r="ANC648"/>
      <c r="AND648"/>
      <c r="ANE648"/>
      <c r="ANF648"/>
      <c r="ANG648"/>
      <c r="ANH648"/>
      <c r="ANI648"/>
      <c r="ANJ648"/>
      <c r="ANK648"/>
      <c r="ANL648"/>
      <c r="ANM648"/>
      <c r="ANN648"/>
      <c r="ANO648"/>
      <c r="ANP648"/>
      <c r="ANQ648"/>
      <c r="ANR648"/>
      <c r="ANS648"/>
      <c r="ANT648"/>
      <c r="ANU648"/>
      <c r="ANV648"/>
      <c r="ANW648"/>
      <c r="ANX648"/>
      <c r="ANY648"/>
      <c r="ANZ648"/>
      <c r="AOA648"/>
      <c r="AOB648"/>
      <c r="AOC648"/>
      <c r="AOD648"/>
      <c r="AOE648"/>
      <c r="AOF648"/>
      <c r="AOG648"/>
      <c r="AOH648"/>
      <c r="AOI648"/>
      <c r="AOJ648"/>
      <c r="AOK648"/>
      <c r="AOL648"/>
      <c r="AOM648"/>
      <c r="AON648"/>
      <c r="AOO648"/>
      <c r="AOP648"/>
      <c r="AOQ648"/>
      <c r="AOR648"/>
      <c r="AOS648"/>
      <c r="AOT648"/>
      <c r="AOU648"/>
      <c r="AOV648"/>
      <c r="AOW648"/>
      <c r="AOX648"/>
      <c r="AOY648"/>
      <c r="AOZ648"/>
      <c r="APA648"/>
      <c r="APB648"/>
      <c r="APC648"/>
      <c r="APD648"/>
      <c r="APE648"/>
      <c r="APF648"/>
      <c r="APG648"/>
      <c r="APH648"/>
      <c r="API648"/>
      <c r="APJ648"/>
      <c r="APK648"/>
      <c r="APL648"/>
      <c r="APM648"/>
      <c r="APN648"/>
      <c r="APO648"/>
      <c r="APP648"/>
      <c r="APQ648"/>
      <c r="APR648"/>
      <c r="APS648"/>
      <c r="APT648"/>
      <c r="APU648"/>
      <c r="APV648"/>
      <c r="APW648"/>
      <c r="APX648"/>
      <c r="APY648"/>
      <c r="APZ648"/>
      <c r="AQA648"/>
      <c r="AQB648"/>
      <c r="AQC648"/>
      <c r="AQD648"/>
      <c r="AQE648"/>
      <c r="AQF648"/>
      <c r="AQG648"/>
      <c r="AQH648"/>
      <c r="AQI648"/>
      <c r="AQJ648"/>
      <c r="AQK648"/>
      <c r="AQL648"/>
      <c r="AQM648"/>
      <c r="AQN648"/>
      <c r="AQO648"/>
      <c r="AQP648"/>
      <c r="AQQ648"/>
      <c r="AQR648"/>
      <c r="AQS648"/>
      <c r="AQT648"/>
      <c r="AQU648"/>
      <c r="AQV648"/>
      <c r="AQW648"/>
      <c r="AQX648"/>
      <c r="AQY648"/>
      <c r="AQZ648"/>
      <c r="ARA648"/>
      <c r="ARB648"/>
      <c r="ARC648"/>
      <c r="ARD648"/>
      <c r="ARE648"/>
      <c r="ARF648"/>
      <c r="ARG648"/>
      <c r="ARH648"/>
      <c r="ARI648"/>
    </row>
    <row r="649" spans="2:1153" s="2" customFormat="1" ht="15.75" customHeight="1" x14ac:dyDescent="0.25">
      <c r="B649"/>
      <c r="C649" s="13"/>
      <c r="D649" s="16"/>
      <c r="E649" s="20"/>
      <c r="F649" s="23"/>
      <c r="G649" s="20"/>
      <c r="H649"/>
      <c r="M649" s="9"/>
      <c r="O649" s="24"/>
      <c r="P649" s="24"/>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c r="AMK649"/>
      <c r="AML649"/>
      <c r="AMM649"/>
      <c r="AMN649"/>
      <c r="AMO649"/>
      <c r="AMP649"/>
      <c r="AMQ649"/>
      <c r="AMR649"/>
      <c r="AMS649"/>
      <c r="AMT649"/>
      <c r="AMU649"/>
      <c r="AMV649"/>
      <c r="AMW649"/>
      <c r="AMX649"/>
      <c r="AMY649"/>
      <c r="AMZ649"/>
      <c r="ANA649"/>
      <c r="ANB649"/>
      <c r="ANC649"/>
      <c r="AND649"/>
      <c r="ANE649"/>
      <c r="ANF649"/>
      <c r="ANG649"/>
      <c r="ANH649"/>
      <c r="ANI649"/>
      <c r="ANJ649"/>
      <c r="ANK649"/>
      <c r="ANL649"/>
      <c r="ANM649"/>
      <c r="ANN649"/>
      <c r="ANO649"/>
      <c r="ANP649"/>
      <c r="ANQ649"/>
      <c r="ANR649"/>
      <c r="ANS649"/>
      <c r="ANT649"/>
      <c r="ANU649"/>
      <c r="ANV649"/>
      <c r="ANW649"/>
      <c r="ANX649"/>
      <c r="ANY649"/>
      <c r="ANZ649"/>
      <c r="AOA649"/>
      <c r="AOB649"/>
      <c r="AOC649"/>
      <c r="AOD649"/>
      <c r="AOE649"/>
      <c r="AOF649"/>
      <c r="AOG649"/>
      <c r="AOH649"/>
      <c r="AOI649"/>
      <c r="AOJ649"/>
      <c r="AOK649"/>
      <c r="AOL649"/>
      <c r="AOM649"/>
      <c r="AON649"/>
      <c r="AOO649"/>
      <c r="AOP649"/>
      <c r="AOQ649"/>
      <c r="AOR649"/>
      <c r="AOS649"/>
      <c r="AOT649"/>
      <c r="AOU649"/>
      <c r="AOV649"/>
      <c r="AOW649"/>
      <c r="AOX649"/>
      <c r="AOY649"/>
      <c r="AOZ649"/>
      <c r="APA649"/>
      <c r="APB649"/>
      <c r="APC649"/>
      <c r="APD649"/>
      <c r="APE649"/>
      <c r="APF649"/>
      <c r="APG649"/>
      <c r="APH649"/>
      <c r="API649"/>
      <c r="APJ649"/>
      <c r="APK649"/>
      <c r="APL649"/>
      <c r="APM649"/>
      <c r="APN649"/>
      <c r="APO649"/>
      <c r="APP649"/>
      <c r="APQ649"/>
      <c r="APR649"/>
      <c r="APS649"/>
      <c r="APT649"/>
      <c r="APU649"/>
      <c r="APV649"/>
      <c r="APW649"/>
      <c r="APX649"/>
      <c r="APY649"/>
      <c r="APZ649"/>
      <c r="AQA649"/>
      <c r="AQB649"/>
      <c r="AQC649"/>
      <c r="AQD649"/>
      <c r="AQE649"/>
      <c r="AQF649"/>
      <c r="AQG649"/>
      <c r="AQH649"/>
      <c r="AQI649"/>
      <c r="AQJ649"/>
      <c r="AQK649"/>
      <c r="AQL649"/>
      <c r="AQM649"/>
      <c r="AQN649"/>
      <c r="AQO649"/>
      <c r="AQP649"/>
      <c r="AQQ649"/>
      <c r="AQR649"/>
      <c r="AQS649"/>
      <c r="AQT649"/>
      <c r="AQU649"/>
      <c r="AQV649"/>
      <c r="AQW649"/>
      <c r="AQX649"/>
      <c r="AQY649"/>
      <c r="AQZ649"/>
      <c r="ARA649"/>
      <c r="ARB649"/>
      <c r="ARC649"/>
      <c r="ARD649"/>
      <c r="ARE649"/>
      <c r="ARF649"/>
      <c r="ARG649"/>
      <c r="ARH649"/>
      <c r="ARI649"/>
    </row>
    <row r="650" spans="2:1153" s="2" customFormat="1" ht="15.75" customHeight="1" x14ac:dyDescent="0.25">
      <c r="B650"/>
      <c r="C650" s="13"/>
      <c r="D650" s="16"/>
      <c r="E650" s="20"/>
      <c r="F650" s="23"/>
      <c r="G650" s="20"/>
      <c r="H650"/>
      <c r="M650" s="9"/>
      <c r="O650" s="24"/>
      <c r="P650" s="24"/>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c r="AMK650"/>
      <c r="AML650"/>
      <c r="AMM650"/>
      <c r="AMN650"/>
      <c r="AMO650"/>
      <c r="AMP650"/>
      <c r="AMQ650"/>
      <c r="AMR650"/>
      <c r="AMS650"/>
      <c r="AMT650"/>
      <c r="AMU650"/>
      <c r="AMV650"/>
      <c r="AMW650"/>
      <c r="AMX650"/>
      <c r="AMY650"/>
      <c r="AMZ650"/>
      <c r="ANA650"/>
      <c r="ANB650"/>
      <c r="ANC650"/>
      <c r="AND650"/>
      <c r="ANE650"/>
      <c r="ANF650"/>
      <c r="ANG650"/>
      <c r="ANH650"/>
      <c r="ANI650"/>
      <c r="ANJ650"/>
      <c r="ANK650"/>
      <c r="ANL650"/>
      <c r="ANM650"/>
      <c r="ANN650"/>
      <c r="ANO650"/>
      <c r="ANP650"/>
      <c r="ANQ650"/>
      <c r="ANR650"/>
      <c r="ANS650"/>
      <c r="ANT650"/>
      <c r="ANU650"/>
      <c r="ANV650"/>
      <c r="ANW650"/>
      <c r="ANX650"/>
      <c r="ANY650"/>
      <c r="ANZ650"/>
      <c r="AOA650"/>
      <c r="AOB650"/>
      <c r="AOC650"/>
      <c r="AOD650"/>
      <c r="AOE650"/>
      <c r="AOF650"/>
      <c r="AOG650"/>
      <c r="AOH650"/>
      <c r="AOI650"/>
      <c r="AOJ650"/>
      <c r="AOK650"/>
      <c r="AOL650"/>
      <c r="AOM650"/>
      <c r="AON650"/>
      <c r="AOO650"/>
      <c r="AOP650"/>
      <c r="AOQ650"/>
      <c r="AOR650"/>
      <c r="AOS650"/>
      <c r="AOT650"/>
      <c r="AOU650"/>
      <c r="AOV650"/>
      <c r="AOW650"/>
      <c r="AOX650"/>
      <c r="AOY650"/>
      <c r="AOZ650"/>
      <c r="APA650"/>
      <c r="APB650"/>
      <c r="APC650"/>
      <c r="APD650"/>
      <c r="APE650"/>
      <c r="APF650"/>
      <c r="APG650"/>
      <c r="APH650"/>
      <c r="API650"/>
      <c r="APJ650"/>
      <c r="APK650"/>
      <c r="APL650"/>
      <c r="APM650"/>
      <c r="APN650"/>
      <c r="APO650"/>
      <c r="APP650"/>
      <c r="APQ650"/>
      <c r="APR650"/>
      <c r="APS650"/>
      <c r="APT650"/>
      <c r="APU650"/>
      <c r="APV650"/>
      <c r="APW650"/>
      <c r="APX650"/>
      <c r="APY650"/>
      <c r="APZ650"/>
      <c r="AQA650"/>
      <c r="AQB650"/>
      <c r="AQC650"/>
      <c r="AQD650"/>
      <c r="AQE650"/>
      <c r="AQF650"/>
      <c r="AQG650"/>
      <c r="AQH650"/>
      <c r="AQI650"/>
      <c r="AQJ650"/>
      <c r="AQK650"/>
      <c r="AQL650"/>
      <c r="AQM650"/>
      <c r="AQN650"/>
      <c r="AQO650"/>
      <c r="AQP650"/>
      <c r="AQQ650"/>
      <c r="AQR650"/>
      <c r="AQS650"/>
      <c r="AQT650"/>
      <c r="AQU650"/>
      <c r="AQV650"/>
      <c r="AQW650"/>
      <c r="AQX650"/>
      <c r="AQY650"/>
      <c r="AQZ650"/>
      <c r="ARA650"/>
      <c r="ARB650"/>
      <c r="ARC650"/>
      <c r="ARD650"/>
      <c r="ARE650"/>
      <c r="ARF650"/>
      <c r="ARG650"/>
      <c r="ARH650"/>
      <c r="ARI650"/>
    </row>
    <row r="651" spans="2:1153" s="2" customFormat="1" ht="15.75" customHeight="1" x14ac:dyDescent="0.25">
      <c r="B651"/>
      <c r="C651" s="13"/>
      <c r="D651" s="16"/>
      <c r="E651" s="20"/>
      <c r="F651" s="23"/>
      <c r="G651" s="20"/>
      <c r="H651"/>
      <c r="M651" s="9"/>
      <c r="O651" s="24"/>
      <c r="P651" s="24"/>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c r="AMK651"/>
      <c r="AML651"/>
      <c r="AMM651"/>
      <c r="AMN651"/>
      <c r="AMO651"/>
      <c r="AMP651"/>
      <c r="AMQ651"/>
      <c r="AMR651"/>
      <c r="AMS651"/>
      <c r="AMT651"/>
      <c r="AMU651"/>
      <c r="AMV651"/>
      <c r="AMW651"/>
      <c r="AMX651"/>
      <c r="AMY651"/>
      <c r="AMZ651"/>
      <c r="ANA651"/>
      <c r="ANB651"/>
      <c r="ANC651"/>
      <c r="AND651"/>
      <c r="ANE651"/>
      <c r="ANF651"/>
      <c r="ANG651"/>
      <c r="ANH651"/>
      <c r="ANI651"/>
      <c r="ANJ651"/>
      <c r="ANK651"/>
      <c r="ANL651"/>
      <c r="ANM651"/>
      <c r="ANN651"/>
      <c r="ANO651"/>
      <c r="ANP651"/>
      <c r="ANQ651"/>
      <c r="ANR651"/>
      <c r="ANS651"/>
      <c r="ANT651"/>
      <c r="ANU651"/>
      <c r="ANV651"/>
      <c r="ANW651"/>
      <c r="ANX651"/>
      <c r="ANY651"/>
      <c r="ANZ651"/>
      <c r="AOA651"/>
      <c r="AOB651"/>
      <c r="AOC651"/>
      <c r="AOD651"/>
      <c r="AOE651"/>
      <c r="AOF651"/>
      <c r="AOG651"/>
      <c r="AOH651"/>
      <c r="AOI651"/>
      <c r="AOJ651"/>
      <c r="AOK651"/>
      <c r="AOL651"/>
      <c r="AOM651"/>
      <c r="AON651"/>
      <c r="AOO651"/>
      <c r="AOP651"/>
      <c r="AOQ651"/>
      <c r="AOR651"/>
      <c r="AOS651"/>
      <c r="AOT651"/>
      <c r="AOU651"/>
      <c r="AOV651"/>
      <c r="AOW651"/>
      <c r="AOX651"/>
      <c r="AOY651"/>
      <c r="AOZ651"/>
      <c r="APA651"/>
      <c r="APB651"/>
      <c r="APC651"/>
      <c r="APD651"/>
      <c r="APE651"/>
      <c r="APF651"/>
      <c r="APG651"/>
      <c r="APH651"/>
      <c r="API651"/>
      <c r="APJ651"/>
      <c r="APK651"/>
      <c r="APL651"/>
      <c r="APM651"/>
      <c r="APN651"/>
      <c r="APO651"/>
      <c r="APP651"/>
      <c r="APQ651"/>
      <c r="APR651"/>
      <c r="APS651"/>
      <c r="APT651"/>
      <c r="APU651"/>
      <c r="APV651"/>
      <c r="APW651"/>
      <c r="APX651"/>
      <c r="APY651"/>
      <c r="APZ651"/>
      <c r="AQA651"/>
      <c r="AQB651"/>
      <c r="AQC651"/>
      <c r="AQD651"/>
      <c r="AQE651"/>
      <c r="AQF651"/>
      <c r="AQG651"/>
      <c r="AQH651"/>
      <c r="AQI651"/>
      <c r="AQJ651"/>
      <c r="AQK651"/>
      <c r="AQL651"/>
      <c r="AQM651"/>
      <c r="AQN651"/>
      <c r="AQO651"/>
      <c r="AQP651"/>
      <c r="AQQ651"/>
      <c r="AQR651"/>
      <c r="AQS651"/>
      <c r="AQT651"/>
      <c r="AQU651"/>
      <c r="AQV651"/>
      <c r="AQW651"/>
      <c r="AQX651"/>
      <c r="AQY651"/>
      <c r="AQZ651"/>
      <c r="ARA651"/>
      <c r="ARB651"/>
      <c r="ARC651"/>
      <c r="ARD651"/>
      <c r="ARE651"/>
      <c r="ARF651"/>
      <c r="ARG651"/>
      <c r="ARH651"/>
      <c r="ARI651"/>
    </row>
    <row r="652" spans="2:1153" s="2" customFormat="1" ht="15.75" customHeight="1" x14ac:dyDescent="0.25">
      <c r="B652"/>
      <c r="C652" s="13"/>
      <c r="D652" s="16"/>
      <c r="E652" s="20"/>
      <c r="F652" s="23"/>
      <c r="G652" s="20"/>
      <c r="H652"/>
      <c r="M652" s="9"/>
      <c r="O652" s="24"/>
      <c r="P652" s="24"/>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c r="AMK652"/>
      <c r="AML652"/>
      <c r="AMM652"/>
      <c r="AMN652"/>
      <c r="AMO652"/>
      <c r="AMP652"/>
      <c r="AMQ652"/>
      <c r="AMR652"/>
      <c r="AMS652"/>
      <c r="AMT652"/>
      <c r="AMU652"/>
      <c r="AMV652"/>
      <c r="AMW652"/>
      <c r="AMX652"/>
      <c r="AMY652"/>
      <c r="AMZ652"/>
      <c r="ANA652"/>
      <c r="ANB652"/>
      <c r="ANC652"/>
      <c r="AND652"/>
      <c r="ANE652"/>
      <c r="ANF652"/>
      <c r="ANG652"/>
      <c r="ANH652"/>
      <c r="ANI652"/>
      <c r="ANJ652"/>
      <c r="ANK652"/>
      <c r="ANL652"/>
      <c r="ANM652"/>
      <c r="ANN652"/>
      <c r="ANO652"/>
      <c r="ANP652"/>
      <c r="ANQ652"/>
      <c r="ANR652"/>
      <c r="ANS652"/>
      <c r="ANT652"/>
      <c r="ANU652"/>
      <c r="ANV652"/>
      <c r="ANW652"/>
      <c r="ANX652"/>
      <c r="ANY652"/>
      <c r="ANZ652"/>
      <c r="AOA652"/>
      <c r="AOB652"/>
      <c r="AOC652"/>
      <c r="AOD652"/>
      <c r="AOE652"/>
      <c r="AOF652"/>
      <c r="AOG652"/>
      <c r="AOH652"/>
      <c r="AOI652"/>
      <c r="AOJ652"/>
      <c r="AOK652"/>
      <c r="AOL652"/>
      <c r="AOM652"/>
      <c r="AON652"/>
      <c r="AOO652"/>
      <c r="AOP652"/>
      <c r="AOQ652"/>
      <c r="AOR652"/>
      <c r="AOS652"/>
      <c r="AOT652"/>
      <c r="AOU652"/>
      <c r="AOV652"/>
      <c r="AOW652"/>
      <c r="AOX652"/>
      <c r="AOY652"/>
      <c r="AOZ652"/>
      <c r="APA652"/>
      <c r="APB652"/>
      <c r="APC652"/>
      <c r="APD652"/>
      <c r="APE652"/>
      <c r="APF652"/>
      <c r="APG652"/>
      <c r="APH652"/>
      <c r="API652"/>
      <c r="APJ652"/>
      <c r="APK652"/>
      <c r="APL652"/>
      <c r="APM652"/>
      <c r="APN652"/>
      <c r="APO652"/>
      <c r="APP652"/>
      <c r="APQ652"/>
      <c r="APR652"/>
      <c r="APS652"/>
      <c r="APT652"/>
      <c r="APU652"/>
      <c r="APV652"/>
      <c r="APW652"/>
      <c r="APX652"/>
      <c r="APY652"/>
      <c r="APZ652"/>
      <c r="AQA652"/>
      <c r="AQB652"/>
      <c r="AQC652"/>
      <c r="AQD652"/>
      <c r="AQE652"/>
      <c r="AQF652"/>
      <c r="AQG652"/>
      <c r="AQH652"/>
      <c r="AQI652"/>
      <c r="AQJ652"/>
      <c r="AQK652"/>
      <c r="AQL652"/>
      <c r="AQM652"/>
      <c r="AQN652"/>
      <c r="AQO652"/>
      <c r="AQP652"/>
      <c r="AQQ652"/>
      <c r="AQR652"/>
      <c r="AQS652"/>
      <c r="AQT652"/>
      <c r="AQU652"/>
      <c r="AQV652"/>
      <c r="AQW652"/>
      <c r="AQX652"/>
      <c r="AQY652"/>
      <c r="AQZ652"/>
      <c r="ARA652"/>
      <c r="ARB652"/>
      <c r="ARC652"/>
      <c r="ARD652"/>
      <c r="ARE652"/>
      <c r="ARF652"/>
      <c r="ARG652"/>
      <c r="ARH652"/>
      <c r="ARI652"/>
    </row>
    <row r="653" spans="2:1153" s="2" customFormat="1" ht="15.75" customHeight="1" x14ac:dyDescent="0.25">
      <c r="B653"/>
      <c r="C653" s="13"/>
      <c r="D653" s="16"/>
      <c r="E653" s="20"/>
      <c r="F653" s="23"/>
      <c r="G653" s="20"/>
      <c r="H653"/>
      <c r="M653" s="9"/>
      <c r="O653" s="24"/>
      <c r="P653" s="24"/>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c r="AMK653"/>
      <c r="AML653"/>
      <c r="AMM653"/>
      <c r="AMN653"/>
      <c r="AMO653"/>
      <c r="AMP653"/>
      <c r="AMQ653"/>
      <c r="AMR653"/>
      <c r="AMS653"/>
      <c r="AMT653"/>
      <c r="AMU653"/>
      <c r="AMV653"/>
      <c r="AMW653"/>
      <c r="AMX653"/>
      <c r="AMY653"/>
      <c r="AMZ653"/>
      <c r="ANA653"/>
      <c r="ANB653"/>
      <c r="ANC653"/>
      <c r="AND653"/>
      <c r="ANE653"/>
      <c r="ANF653"/>
      <c r="ANG653"/>
      <c r="ANH653"/>
      <c r="ANI653"/>
      <c r="ANJ653"/>
      <c r="ANK653"/>
      <c r="ANL653"/>
      <c r="ANM653"/>
      <c r="ANN653"/>
      <c r="ANO653"/>
      <c r="ANP653"/>
      <c r="ANQ653"/>
      <c r="ANR653"/>
      <c r="ANS653"/>
      <c r="ANT653"/>
      <c r="ANU653"/>
      <c r="ANV653"/>
      <c r="ANW653"/>
      <c r="ANX653"/>
      <c r="ANY653"/>
      <c r="ANZ653"/>
      <c r="AOA653"/>
      <c r="AOB653"/>
      <c r="AOC653"/>
      <c r="AOD653"/>
      <c r="AOE653"/>
      <c r="AOF653"/>
      <c r="AOG653"/>
      <c r="AOH653"/>
      <c r="AOI653"/>
      <c r="AOJ653"/>
      <c r="AOK653"/>
      <c r="AOL653"/>
      <c r="AOM653"/>
      <c r="AON653"/>
      <c r="AOO653"/>
      <c r="AOP653"/>
      <c r="AOQ653"/>
      <c r="AOR653"/>
      <c r="AOS653"/>
      <c r="AOT653"/>
      <c r="AOU653"/>
      <c r="AOV653"/>
      <c r="AOW653"/>
      <c r="AOX653"/>
      <c r="AOY653"/>
      <c r="AOZ653"/>
      <c r="APA653"/>
      <c r="APB653"/>
      <c r="APC653"/>
      <c r="APD653"/>
      <c r="APE653"/>
      <c r="APF653"/>
      <c r="APG653"/>
      <c r="APH653"/>
      <c r="API653"/>
      <c r="APJ653"/>
      <c r="APK653"/>
      <c r="APL653"/>
      <c r="APM653"/>
      <c r="APN653"/>
      <c r="APO653"/>
      <c r="APP653"/>
      <c r="APQ653"/>
      <c r="APR653"/>
      <c r="APS653"/>
      <c r="APT653"/>
      <c r="APU653"/>
      <c r="APV653"/>
      <c r="APW653"/>
      <c r="APX653"/>
      <c r="APY653"/>
      <c r="APZ653"/>
      <c r="AQA653"/>
      <c r="AQB653"/>
      <c r="AQC653"/>
      <c r="AQD653"/>
      <c r="AQE653"/>
      <c r="AQF653"/>
      <c r="AQG653"/>
      <c r="AQH653"/>
      <c r="AQI653"/>
      <c r="AQJ653"/>
      <c r="AQK653"/>
      <c r="AQL653"/>
      <c r="AQM653"/>
      <c r="AQN653"/>
      <c r="AQO653"/>
      <c r="AQP653"/>
      <c r="AQQ653"/>
      <c r="AQR653"/>
      <c r="AQS653"/>
      <c r="AQT653"/>
      <c r="AQU653"/>
      <c r="AQV653"/>
      <c r="AQW653"/>
      <c r="AQX653"/>
      <c r="AQY653"/>
      <c r="AQZ653"/>
      <c r="ARA653"/>
      <c r="ARB653"/>
      <c r="ARC653"/>
      <c r="ARD653"/>
      <c r="ARE653"/>
      <c r="ARF653"/>
      <c r="ARG653"/>
      <c r="ARH653"/>
      <c r="ARI653"/>
    </row>
    <row r="654" spans="2:1153" s="2" customFormat="1" ht="15.75" customHeight="1" x14ac:dyDescent="0.25">
      <c r="B654"/>
      <c r="C654" s="13"/>
      <c r="D654" s="16"/>
      <c r="E654" s="20"/>
      <c r="F654" s="23"/>
      <c r="G654" s="20"/>
      <c r="H654"/>
      <c r="M654" s="9"/>
      <c r="O654" s="24"/>
      <c r="P654" s="2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c r="AMI654"/>
      <c r="AMJ654"/>
      <c r="AMK654"/>
      <c r="AML654"/>
      <c r="AMM654"/>
      <c r="AMN654"/>
      <c r="AMO654"/>
      <c r="AMP654"/>
      <c r="AMQ654"/>
      <c r="AMR654"/>
      <c r="AMS654"/>
      <c r="AMT654"/>
      <c r="AMU654"/>
      <c r="AMV654"/>
      <c r="AMW654"/>
      <c r="AMX654"/>
      <c r="AMY654"/>
      <c r="AMZ654"/>
      <c r="ANA654"/>
      <c r="ANB654"/>
      <c r="ANC654"/>
      <c r="AND654"/>
      <c r="ANE654"/>
      <c r="ANF654"/>
      <c r="ANG654"/>
      <c r="ANH654"/>
      <c r="ANI654"/>
      <c r="ANJ654"/>
      <c r="ANK654"/>
      <c r="ANL654"/>
      <c r="ANM654"/>
      <c r="ANN654"/>
      <c r="ANO654"/>
      <c r="ANP654"/>
      <c r="ANQ654"/>
      <c r="ANR654"/>
      <c r="ANS654"/>
      <c r="ANT654"/>
      <c r="ANU654"/>
      <c r="ANV654"/>
      <c r="ANW654"/>
      <c r="ANX654"/>
      <c r="ANY654"/>
      <c r="ANZ654"/>
      <c r="AOA654"/>
      <c r="AOB654"/>
      <c r="AOC654"/>
      <c r="AOD654"/>
      <c r="AOE654"/>
      <c r="AOF654"/>
      <c r="AOG654"/>
      <c r="AOH654"/>
      <c r="AOI654"/>
      <c r="AOJ654"/>
      <c r="AOK654"/>
      <c r="AOL654"/>
      <c r="AOM654"/>
      <c r="AON654"/>
      <c r="AOO654"/>
      <c r="AOP654"/>
      <c r="AOQ654"/>
      <c r="AOR654"/>
      <c r="AOS654"/>
      <c r="AOT654"/>
      <c r="AOU654"/>
      <c r="AOV654"/>
      <c r="AOW654"/>
      <c r="AOX654"/>
      <c r="AOY654"/>
      <c r="AOZ654"/>
      <c r="APA654"/>
      <c r="APB654"/>
      <c r="APC654"/>
      <c r="APD654"/>
      <c r="APE654"/>
      <c r="APF654"/>
      <c r="APG654"/>
      <c r="APH654"/>
      <c r="API654"/>
      <c r="APJ654"/>
      <c r="APK654"/>
      <c r="APL654"/>
      <c r="APM654"/>
      <c r="APN654"/>
      <c r="APO654"/>
      <c r="APP654"/>
      <c r="APQ654"/>
      <c r="APR654"/>
      <c r="APS654"/>
      <c r="APT654"/>
      <c r="APU654"/>
      <c r="APV654"/>
      <c r="APW654"/>
      <c r="APX654"/>
      <c r="APY654"/>
      <c r="APZ654"/>
      <c r="AQA654"/>
      <c r="AQB654"/>
      <c r="AQC654"/>
      <c r="AQD654"/>
      <c r="AQE654"/>
      <c r="AQF654"/>
      <c r="AQG654"/>
      <c r="AQH654"/>
      <c r="AQI654"/>
      <c r="AQJ654"/>
      <c r="AQK654"/>
      <c r="AQL654"/>
      <c r="AQM654"/>
      <c r="AQN654"/>
      <c r="AQO654"/>
      <c r="AQP654"/>
      <c r="AQQ654"/>
      <c r="AQR654"/>
      <c r="AQS654"/>
      <c r="AQT654"/>
      <c r="AQU654"/>
      <c r="AQV654"/>
      <c r="AQW654"/>
      <c r="AQX654"/>
      <c r="AQY654"/>
      <c r="AQZ654"/>
      <c r="ARA654"/>
      <c r="ARB654"/>
      <c r="ARC654"/>
      <c r="ARD654"/>
      <c r="ARE654"/>
      <c r="ARF654"/>
      <c r="ARG654"/>
      <c r="ARH654"/>
      <c r="ARI654"/>
    </row>
    <row r="655" spans="2:1153" s="2" customFormat="1" ht="15.75" customHeight="1" x14ac:dyDescent="0.25">
      <c r="B655"/>
      <c r="C655" s="13"/>
      <c r="D655" s="16"/>
      <c r="E655" s="20"/>
      <c r="F655" s="23"/>
      <c r="G655" s="20"/>
      <c r="H655"/>
      <c r="M655" s="9"/>
      <c r="O655" s="24"/>
      <c r="P655" s="24"/>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c r="AMI655"/>
      <c r="AMJ655"/>
      <c r="AMK655"/>
      <c r="AML655"/>
      <c r="AMM655"/>
      <c r="AMN655"/>
      <c r="AMO655"/>
      <c r="AMP655"/>
      <c r="AMQ655"/>
      <c r="AMR655"/>
      <c r="AMS655"/>
      <c r="AMT655"/>
      <c r="AMU655"/>
      <c r="AMV655"/>
      <c r="AMW655"/>
      <c r="AMX655"/>
      <c r="AMY655"/>
      <c r="AMZ655"/>
      <c r="ANA655"/>
      <c r="ANB655"/>
      <c r="ANC655"/>
      <c r="AND655"/>
      <c r="ANE655"/>
      <c r="ANF655"/>
      <c r="ANG655"/>
      <c r="ANH655"/>
      <c r="ANI655"/>
      <c r="ANJ655"/>
      <c r="ANK655"/>
      <c r="ANL655"/>
      <c r="ANM655"/>
      <c r="ANN655"/>
      <c r="ANO655"/>
      <c r="ANP655"/>
      <c r="ANQ655"/>
      <c r="ANR655"/>
      <c r="ANS655"/>
      <c r="ANT655"/>
      <c r="ANU655"/>
      <c r="ANV655"/>
      <c r="ANW655"/>
      <c r="ANX655"/>
      <c r="ANY655"/>
      <c r="ANZ655"/>
      <c r="AOA655"/>
      <c r="AOB655"/>
      <c r="AOC655"/>
      <c r="AOD655"/>
      <c r="AOE655"/>
      <c r="AOF655"/>
      <c r="AOG655"/>
      <c r="AOH655"/>
      <c r="AOI655"/>
      <c r="AOJ655"/>
      <c r="AOK655"/>
      <c r="AOL655"/>
      <c r="AOM655"/>
      <c r="AON655"/>
      <c r="AOO655"/>
      <c r="AOP655"/>
      <c r="AOQ655"/>
      <c r="AOR655"/>
      <c r="AOS655"/>
      <c r="AOT655"/>
      <c r="AOU655"/>
      <c r="AOV655"/>
      <c r="AOW655"/>
      <c r="AOX655"/>
      <c r="AOY655"/>
      <c r="AOZ655"/>
      <c r="APA655"/>
      <c r="APB655"/>
      <c r="APC655"/>
      <c r="APD655"/>
      <c r="APE655"/>
      <c r="APF655"/>
      <c r="APG655"/>
      <c r="APH655"/>
      <c r="API655"/>
      <c r="APJ655"/>
      <c r="APK655"/>
      <c r="APL655"/>
      <c r="APM655"/>
      <c r="APN655"/>
      <c r="APO655"/>
      <c r="APP655"/>
      <c r="APQ655"/>
      <c r="APR655"/>
      <c r="APS655"/>
      <c r="APT655"/>
      <c r="APU655"/>
      <c r="APV655"/>
      <c r="APW655"/>
      <c r="APX655"/>
      <c r="APY655"/>
      <c r="APZ655"/>
      <c r="AQA655"/>
      <c r="AQB655"/>
      <c r="AQC655"/>
      <c r="AQD655"/>
      <c r="AQE655"/>
      <c r="AQF655"/>
      <c r="AQG655"/>
      <c r="AQH655"/>
      <c r="AQI655"/>
      <c r="AQJ655"/>
      <c r="AQK655"/>
      <c r="AQL655"/>
      <c r="AQM655"/>
      <c r="AQN655"/>
      <c r="AQO655"/>
      <c r="AQP655"/>
      <c r="AQQ655"/>
      <c r="AQR655"/>
      <c r="AQS655"/>
      <c r="AQT655"/>
      <c r="AQU655"/>
      <c r="AQV655"/>
      <c r="AQW655"/>
      <c r="AQX655"/>
      <c r="AQY655"/>
      <c r="AQZ655"/>
      <c r="ARA655"/>
      <c r="ARB655"/>
      <c r="ARC655"/>
      <c r="ARD655"/>
      <c r="ARE655"/>
      <c r="ARF655"/>
      <c r="ARG655"/>
      <c r="ARH655"/>
      <c r="ARI655"/>
    </row>
    <row r="656" spans="2:1153" s="2" customFormat="1" ht="15.75" customHeight="1" x14ac:dyDescent="0.25">
      <c r="B656"/>
      <c r="C656" s="13"/>
      <c r="D656" s="16"/>
      <c r="E656" s="20"/>
      <c r="F656" s="23"/>
      <c r="G656" s="20"/>
      <c r="H656"/>
      <c r="M656" s="9"/>
      <c r="O656" s="24"/>
      <c r="P656" s="24"/>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c r="AMI656"/>
      <c r="AMJ656"/>
      <c r="AMK656"/>
      <c r="AML656"/>
      <c r="AMM656"/>
      <c r="AMN656"/>
      <c r="AMO656"/>
      <c r="AMP656"/>
      <c r="AMQ656"/>
      <c r="AMR656"/>
      <c r="AMS656"/>
      <c r="AMT656"/>
      <c r="AMU656"/>
      <c r="AMV656"/>
      <c r="AMW656"/>
      <c r="AMX656"/>
      <c r="AMY656"/>
      <c r="AMZ656"/>
      <c r="ANA656"/>
      <c r="ANB656"/>
      <c r="ANC656"/>
      <c r="AND656"/>
      <c r="ANE656"/>
      <c r="ANF656"/>
      <c r="ANG656"/>
      <c r="ANH656"/>
      <c r="ANI656"/>
      <c r="ANJ656"/>
      <c r="ANK656"/>
      <c r="ANL656"/>
      <c r="ANM656"/>
      <c r="ANN656"/>
      <c r="ANO656"/>
      <c r="ANP656"/>
      <c r="ANQ656"/>
      <c r="ANR656"/>
      <c r="ANS656"/>
      <c r="ANT656"/>
      <c r="ANU656"/>
      <c r="ANV656"/>
      <c r="ANW656"/>
      <c r="ANX656"/>
      <c r="ANY656"/>
      <c r="ANZ656"/>
      <c r="AOA656"/>
      <c r="AOB656"/>
      <c r="AOC656"/>
      <c r="AOD656"/>
      <c r="AOE656"/>
      <c r="AOF656"/>
      <c r="AOG656"/>
      <c r="AOH656"/>
      <c r="AOI656"/>
      <c r="AOJ656"/>
      <c r="AOK656"/>
      <c r="AOL656"/>
      <c r="AOM656"/>
      <c r="AON656"/>
      <c r="AOO656"/>
      <c r="AOP656"/>
      <c r="AOQ656"/>
      <c r="AOR656"/>
      <c r="AOS656"/>
      <c r="AOT656"/>
      <c r="AOU656"/>
      <c r="AOV656"/>
      <c r="AOW656"/>
      <c r="AOX656"/>
      <c r="AOY656"/>
      <c r="AOZ656"/>
      <c r="APA656"/>
      <c r="APB656"/>
      <c r="APC656"/>
      <c r="APD656"/>
      <c r="APE656"/>
      <c r="APF656"/>
      <c r="APG656"/>
      <c r="APH656"/>
      <c r="API656"/>
      <c r="APJ656"/>
      <c r="APK656"/>
      <c r="APL656"/>
      <c r="APM656"/>
      <c r="APN656"/>
      <c r="APO656"/>
      <c r="APP656"/>
      <c r="APQ656"/>
      <c r="APR656"/>
      <c r="APS656"/>
      <c r="APT656"/>
      <c r="APU656"/>
      <c r="APV656"/>
      <c r="APW656"/>
      <c r="APX656"/>
      <c r="APY656"/>
      <c r="APZ656"/>
      <c r="AQA656"/>
      <c r="AQB656"/>
      <c r="AQC656"/>
      <c r="AQD656"/>
      <c r="AQE656"/>
      <c r="AQF656"/>
      <c r="AQG656"/>
      <c r="AQH656"/>
      <c r="AQI656"/>
      <c r="AQJ656"/>
      <c r="AQK656"/>
      <c r="AQL656"/>
      <c r="AQM656"/>
      <c r="AQN656"/>
      <c r="AQO656"/>
      <c r="AQP656"/>
      <c r="AQQ656"/>
      <c r="AQR656"/>
      <c r="AQS656"/>
      <c r="AQT656"/>
      <c r="AQU656"/>
      <c r="AQV656"/>
      <c r="AQW656"/>
      <c r="AQX656"/>
      <c r="AQY656"/>
      <c r="AQZ656"/>
      <c r="ARA656"/>
      <c r="ARB656"/>
      <c r="ARC656"/>
      <c r="ARD656"/>
      <c r="ARE656"/>
      <c r="ARF656"/>
      <c r="ARG656"/>
      <c r="ARH656"/>
      <c r="ARI656"/>
    </row>
    <row r="657" spans="2:1153" s="2" customFormat="1" ht="15.75" customHeight="1" x14ac:dyDescent="0.25">
      <c r="B657"/>
      <c r="C657" s="13"/>
      <c r="D657" s="16"/>
      <c r="E657" s="20"/>
      <c r="F657" s="23"/>
      <c r="G657" s="20"/>
      <c r="H657"/>
      <c r="M657" s="9"/>
      <c r="O657" s="24"/>
      <c r="P657" s="24"/>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c r="AMI657"/>
      <c r="AMJ657"/>
      <c r="AMK657"/>
      <c r="AML657"/>
      <c r="AMM657"/>
      <c r="AMN657"/>
      <c r="AMO657"/>
      <c r="AMP657"/>
      <c r="AMQ657"/>
      <c r="AMR657"/>
      <c r="AMS657"/>
      <c r="AMT657"/>
      <c r="AMU657"/>
      <c r="AMV657"/>
      <c r="AMW657"/>
      <c r="AMX657"/>
      <c r="AMY657"/>
      <c r="AMZ657"/>
      <c r="ANA657"/>
      <c r="ANB657"/>
      <c r="ANC657"/>
      <c r="AND657"/>
      <c r="ANE657"/>
      <c r="ANF657"/>
      <c r="ANG657"/>
      <c r="ANH657"/>
      <c r="ANI657"/>
      <c r="ANJ657"/>
      <c r="ANK657"/>
      <c r="ANL657"/>
      <c r="ANM657"/>
      <c r="ANN657"/>
      <c r="ANO657"/>
      <c r="ANP657"/>
      <c r="ANQ657"/>
      <c r="ANR657"/>
      <c r="ANS657"/>
      <c r="ANT657"/>
      <c r="ANU657"/>
      <c r="ANV657"/>
      <c r="ANW657"/>
      <c r="ANX657"/>
      <c r="ANY657"/>
      <c r="ANZ657"/>
      <c r="AOA657"/>
      <c r="AOB657"/>
      <c r="AOC657"/>
      <c r="AOD657"/>
      <c r="AOE657"/>
      <c r="AOF657"/>
      <c r="AOG657"/>
      <c r="AOH657"/>
      <c r="AOI657"/>
      <c r="AOJ657"/>
      <c r="AOK657"/>
      <c r="AOL657"/>
      <c r="AOM657"/>
      <c r="AON657"/>
      <c r="AOO657"/>
      <c r="AOP657"/>
      <c r="AOQ657"/>
      <c r="AOR657"/>
      <c r="AOS657"/>
      <c r="AOT657"/>
      <c r="AOU657"/>
      <c r="AOV657"/>
      <c r="AOW657"/>
      <c r="AOX657"/>
      <c r="AOY657"/>
      <c r="AOZ657"/>
      <c r="APA657"/>
      <c r="APB657"/>
      <c r="APC657"/>
      <c r="APD657"/>
      <c r="APE657"/>
      <c r="APF657"/>
      <c r="APG657"/>
      <c r="APH657"/>
      <c r="API657"/>
      <c r="APJ657"/>
      <c r="APK657"/>
      <c r="APL657"/>
      <c r="APM657"/>
      <c r="APN657"/>
      <c r="APO657"/>
      <c r="APP657"/>
      <c r="APQ657"/>
      <c r="APR657"/>
      <c r="APS657"/>
      <c r="APT657"/>
      <c r="APU657"/>
      <c r="APV657"/>
      <c r="APW657"/>
      <c r="APX657"/>
      <c r="APY657"/>
      <c r="APZ657"/>
      <c r="AQA657"/>
      <c r="AQB657"/>
      <c r="AQC657"/>
      <c r="AQD657"/>
      <c r="AQE657"/>
      <c r="AQF657"/>
      <c r="AQG657"/>
      <c r="AQH657"/>
      <c r="AQI657"/>
      <c r="AQJ657"/>
      <c r="AQK657"/>
      <c r="AQL657"/>
      <c r="AQM657"/>
      <c r="AQN657"/>
      <c r="AQO657"/>
      <c r="AQP657"/>
      <c r="AQQ657"/>
      <c r="AQR657"/>
      <c r="AQS657"/>
      <c r="AQT657"/>
      <c r="AQU657"/>
      <c r="AQV657"/>
      <c r="AQW657"/>
      <c r="AQX657"/>
      <c r="AQY657"/>
      <c r="AQZ657"/>
      <c r="ARA657"/>
      <c r="ARB657"/>
      <c r="ARC657"/>
      <c r="ARD657"/>
      <c r="ARE657"/>
      <c r="ARF657"/>
      <c r="ARG657"/>
      <c r="ARH657"/>
      <c r="ARI657"/>
    </row>
    <row r="658" spans="2:1153" s="2" customFormat="1" ht="15.75" customHeight="1" x14ac:dyDescent="0.25">
      <c r="B658"/>
      <c r="C658" s="13"/>
      <c r="D658" s="16"/>
      <c r="E658" s="20"/>
      <c r="F658" s="23"/>
      <c r="G658" s="20"/>
      <c r="H658"/>
      <c r="M658" s="9"/>
      <c r="O658" s="24"/>
      <c r="P658" s="24"/>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c r="AMI658"/>
      <c r="AMJ658"/>
      <c r="AMK658"/>
      <c r="AML658"/>
      <c r="AMM658"/>
      <c r="AMN658"/>
      <c r="AMO658"/>
      <c r="AMP658"/>
      <c r="AMQ658"/>
      <c r="AMR658"/>
      <c r="AMS658"/>
      <c r="AMT658"/>
      <c r="AMU658"/>
      <c r="AMV658"/>
      <c r="AMW658"/>
      <c r="AMX658"/>
      <c r="AMY658"/>
      <c r="AMZ658"/>
      <c r="ANA658"/>
      <c r="ANB658"/>
      <c r="ANC658"/>
      <c r="AND658"/>
      <c r="ANE658"/>
      <c r="ANF658"/>
      <c r="ANG658"/>
      <c r="ANH658"/>
      <c r="ANI658"/>
      <c r="ANJ658"/>
      <c r="ANK658"/>
      <c r="ANL658"/>
      <c r="ANM658"/>
      <c r="ANN658"/>
      <c r="ANO658"/>
      <c r="ANP658"/>
      <c r="ANQ658"/>
      <c r="ANR658"/>
      <c r="ANS658"/>
      <c r="ANT658"/>
      <c r="ANU658"/>
      <c r="ANV658"/>
      <c r="ANW658"/>
      <c r="ANX658"/>
      <c r="ANY658"/>
      <c r="ANZ658"/>
      <c r="AOA658"/>
      <c r="AOB658"/>
      <c r="AOC658"/>
      <c r="AOD658"/>
      <c r="AOE658"/>
      <c r="AOF658"/>
      <c r="AOG658"/>
      <c r="AOH658"/>
      <c r="AOI658"/>
      <c r="AOJ658"/>
      <c r="AOK658"/>
      <c r="AOL658"/>
      <c r="AOM658"/>
      <c r="AON658"/>
      <c r="AOO658"/>
      <c r="AOP658"/>
      <c r="AOQ658"/>
      <c r="AOR658"/>
      <c r="AOS658"/>
      <c r="AOT658"/>
      <c r="AOU658"/>
      <c r="AOV658"/>
      <c r="AOW658"/>
      <c r="AOX658"/>
      <c r="AOY658"/>
      <c r="AOZ658"/>
      <c r="APA658"/>
      <c r="APB658"/>
      <c r="APC658"/>
      <c r="APD658"/>
      <c r="APE658"/>
      <c r="APF658"/>
      <c r="APG658"/>
      <c r="APH658"/>
      <c r="API658"/>
      <c r="APJ658"/>
      <c r="APK658"/>
      <c r="APL658"/>
      <c r="APM658"/>
      <c r="APN658"/>
      <c r="APO658"/>
      <c r="APP658"/>
      <c r="APQ658"/>
      <c r="APR658"/>
      <c r="APS658"/>
      <c r="APT658"/>
      <c r="APU658"/>
      <c r="APV658"/>
      <c r="APW658"/>
      <c r="APX658"/>
      <c r="APY658"/>
      <c r="APZ658"/>
      <c r="AQA658"/>
      <c r="AQB658"/>
      <c r="AQC658"/>
      <c r="AQD658"/>
      <c r="AQE658"/>
      <c r="AQF658"/>
      <c r="AQG658"/>
      <c r="AQH658"/>
      <c r="AQI658"/>
      <c r="AQJ658"/>
      <c r="AQK658"/>
      <c r="AQL658"/>
      <c r="AQM658"/>
      <c r="AQN658"/>
      <c r="AQO658"/>
      <c r="AQP658"/>
      <c r="AQQ658"/>
      <c r="AQR658"/>
      <c r="AQS658"/>
      <c r="AQT658"/>
      <c r="AQU658"/>
      <c r="AQV658"/>
      <c r="AQW658"/>
      <c r="AQX658"/>
      <c r="AQY658"/>
      <c r="AQZ658"/>
      <c r="ARA658"/>
      <c r="ARB658"/>
      <c r="ARC658"/>
      <c r="ARD658"/>
      <c r="ARE658"/>
      <c r="ARF658"/>
      <c r="ARG658"/>
      <c r="ARH658"/>
      <c r="ARI658"/>
    </row>
    <row r="659" spans="2:1153" s="2" customFormat="1" ht="15.75" customHeight="1" x14ac:dyDescent="0.25">
      <c r="B659"/>
      <c r="C659" s="13"/>
      <c r="D659" s="16"/>
      <c r="E659" s="20"/>
      <c r="F659" s="23"/>
      <c r="G659" s="20"/>
      <c r="H659"/>
      <c r="M659" s="9"/>
      <c r="O659" s="24"/>
      <c r="P659" s="24"/>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c r="AMI659"/>
      <c r="AMJ659"/>
      <c r="AMK659"/>
      <c r="AML659"/>
      <c r="AMM659"/>
      <c r="AMN659"/>
      <c r="AMO659"/>
      <c r="AMP659"/>
      <c r="AMQ659"/>
      <c r="AMR659"/>
      <c r="AMS659"/>
      <c r="AMT659"/>
      <c r="AMU659"/>
      <c r="AMV659"/>
      <c r="AMW659"/>
      <c r="AMX659"/>
      <c r="AMY659"/>
      <c r="AMZ659"/>
      <c r="ANA659"/>
      <c r="ANB659"/>
      <c r="ANC659"/>
      <c r="AND659"/>
      <c r="ANE659"/>
      <c r="ANF659"/>
      <c r="ANG659"/>
      <c r="ANH659"/>
      <c r="ANI659"/>
      <c r="ANJ659"/>
      <c r="ANK659"/>
      <c r="ANL659"/>
      <c r="ANM659"/>
      <c r="ANN659"/>
      <c r="ANO659"/>
      <c r="ANP659"/>
      <c r="ANQ659"/>
      <c r="ANR659"/>
      <c r="ANS659"/>
      <c r="ANT659"/>
      <c r="ANU659"/>
      <c r="ANV659"/>
      <c r="ANW659"/>
      <c r="ANX659"/>
      <c r="ANY659"/>
      <c r="ANZ659"/>
      <c r="AOA659"/>
      <c r="AOB659"/>
      <c r="AOC659"/>
      <c r="AOD659"/>
      <c r="AOE659"/>
      <c r="AOF659"/>
      <c r="AOG659"/>
      <c r="AOH659"/>
      <c r="AOI659"/>
      <c r="AOJ659"/>
      <c r="AOK659"/>
      <c r="AOL659"/>
      <c r="AOM659"/>
      <c r="AON659"/>
      <c r="AOO659"/>
      <c r="AOP659"/>
      <c r="AOQ659"/>
      <c r="AOR659"/>
      <c r="AOS659"/>
      <c r="AOT659"/>
      <c r="AOU659"/>
      <c r="AOV659"/>
      <c r="AOW659"/>
      <c r="AOX659"/>
      <c r="AOY659"/>
      <c r="AOZ659"/>
      <c r="APA659"/>
      <c r="APB659"/>
      <c r="APC659"/>
      <c r="APD659"/>
      <c r="APE659"/>
      <c r="APF659"/>
      <c r="APG659"/>
      <c r="APH659"/>
      <c r="API659"/>
      <c r="APJ659"/>
      <c r="APK659"/>
      <c r="APL659"/>
      <c r="APM659"/>
      <c r="APN659"/>
      <c r="APO659"/>
      <c r="APP659"/>
      <c r="APQ659"/>
      <c r="APR659"/>
      <c r="APS659"/>
      <c r="APT659"/>
      <c r="APU659"/>
      <c r="APV659"/>
      <c r="APW659"/>
      <c r="APX659"/>
      <c r="APY659"/>
      <c r="APZ659"/>
      <c r="AQA659"/>
      <c r="AQB659"/>
      <c r="AQC659"/>
      <c r="AQD659"/>
      <c r="AQE659"/>
      <c r="AQF659"/>
      <c r="AQG659"/>
      <c r="AQH659"/>
      <c r="AQI659"/>
      <c r="AQJ659"/>
      <c r="AQK659"/>
      <c r="AQL659"/>
      <c r="AQM659"/>
      <c r="AQN659"/>
      <c r="AQO659"/>
      <c r="AQP659"/>
      <c r="AQQ659"/>
      <c r="AQR659"/>
      <c r="AQS659"/>
      <c r="AQT659"/>
      <c r="AQU659"/>
      <c r="AQV659"/>
      <c r="AQW659"/>
      <c r="AQX659"/>
      <c r="AQY659"/>
      <c r="AQZ659"/>
      <c r="ARA659"/>
      <c r="ARB659"/>
      <c r="ARC659"/>
      <c r="ARD659"/>
      <c r="ARE659"/>
      <c r="ARF659"/>
      <c r="ARG659"/>
      <c r="ARH659"/>
      <c r="ARI659"/>
    </row>
    <row r="660" spans="2:1153" s="2" customFormat="1" ht="15.75" customHeight="1" x14ac:dyDescent="0.25">
      <c r="B660"/>
      <c r="C660" s="13"/>
      <c r="D660" s="16"/>
      <c r="E660" s="20"/>
      <c r="F660" s="23"/>
      <c r="G660" s="20"/>
      <c r="H660"/>
      <c r="M660" s="9"/>
      <c r="O660" s="24"/>
      <c r="P660" s="24"/>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c r="AME660"/>
      <c r="AMF660"/>
      <c r="AMG660"/>
      <c r="AMH660"/>
      <c r="AMI660"/>
      <c r="AMJ660"/>
      <c r="AMK660"/>
      <c r="AML660"/>
      <c r="AMM660"/>
      <c r="AMN660"/>
      <c r="AMO660"/>
      <c r="AMP660"/>
      <c r="AMQ660"/>
      <c r="AMR660"/>
      <c r="AMS660"/>
      <c r="AMT660"/>
      <c r="AMU660"/>
      <c r="AMV660"/>
      <c r="AMW660"/>
      <c r="AMX660"/>
      <c r="AMY660"/>
      <c r="AMZ660"/>
      <c r="ANA660"/>
      <c r="ANB660"/>
      <c r="ANC660"/>
      <c r="AND660"/>
      <c r="ANE660"/>
      <c r="ANF660"/>
      <c r="ANG660"/>
      <c r="ANH660"/>
      <c r="ANI660"/>
      <c r="ANJ660"/>
      <c r="ANK660"/>
      <c r="ANL660"/>
      <c r="ANM660"/>
      <c r="ANN660"/>
      <c r="ANO660"/>
      <c r="ANP660"/>
      <c r="ANQ660"/>
      <c r="ANR660"/>
      <c r="ANS660"/>
      <c r="ANT660"/>
      <c r="ANU660"/>
      <c r="ANV660"/>
      <c r="ANW660"/>
      <c r="ANX660"/>
      <c r="ANY660"/>
      <c r="ANZ660"/>
      <c r="AOA660"/>
      <c r="AOB660"/>
      <c r="AOC660"/>
      <c r="AOD660"/>
      <c r="AOE660"/>
      <c r="AOF660"/>
      <c r="AOG660"/>
      <c r="AOH660"/>
      <c r="AOI660"/>
      <c r="AOJ660"/>
      <c r="AOK660"/>
      <c r="AOL660"/>
      <c r="AOM660"/>
      <c r="AON660"/>
      <c r="AOO660"/>
      <c r="AOP660"/>
      <c r="AOQ660"/>
      <c r="AOR660"/>
      <c r="AOS660"/>
      <c r="AOT660"/>
      <c r="AOU660"/>
      <c r="AOV660"/>
      <c r="AOW660"/>
      <c r="AOX660"/>
      <c r="AOY660"/>
      <c r="AOZ660"/>
      <c r="APA660"/>
      <c r="APB660"/>
      <c r="APC660"/>
      <c r="APD660"/>
      <c r="APE660"/>
      <c r="APF660"/>
      <c r="APG660"/>
      <c r="APH660"/>
      <c r="API660"/>
      <c r="APJ660"/>
      <c r="APK660"/>
      <c r="APL660"/>
      <c r="APM660"/>
      <c r="APN660"/>
      <c r="APO660"/>
      <c r="APP660"/>
      <c r="APQ660"/>
      <c r="APR660"/>
      <c r="APS660"/>
      <c r="APT660"/>
      <c r="APU660"/>
      <c r="APV660"/>
      <c r="APW660"/>
      <c r="APX660"/>
      <c r="APY660"/>
      <c r="APZ660"/>
      <c r="AQA660"/>
      <c r="AQB660"/>
      <c r="AQC660"/>
      <c r="AQD660"/>
      <c r="AQE660"/>
      <c r="AQF660"/>
      <c r="AQG660"/>
      <c r="AQH660"/>
      <c r="AQI660"/>
      <c r="AQJ660"/>
      <c r="AQK660"/>
      <c r="AQL660"/>
      <c r="AQM660"/>
      <c r="AQN660"/>
      <c r="AQO660"/>
      <c r="AQP660"/>
      <c r="AQQ660"/>
      <c r="AQR660"/>
      <c r="AQS660"/>
      <c r="AQT660"/>
      <c r="AQU660"/>
      <c r="AQV660"/>
      <c r="AQW660"/>
      <c r="AQX660"/>
      <c r="AQY660"/>
      <c r="AQZ660"/>
      <c r="ARA660"/>
      <c r="ARB660"/>
      <c r="ARC660"/>
      <c r="ARD660"/>
      <c r="ARE660"/>
      <c r="ARF660"/>
      <c r="ARG660"/>
      <c r="ARH660"/>
      <c r="ARI660"/>
    </row>
    <row r="661" spans="2:1153" s="2" customFormat="1" ht="15.75" customHeight="1" x14ac:dyDescent="0.25">
      <c r="B661"/>
      <c r="C661" s="13"/>
      <c r="D661" s="16"/>
      <c r="E661" s="20"/>
      <c r="F661" s="23"/>
      <c r="G661" s="20"/>
      <c r="H661"/>
      <c r="M661" s="9"/>
      <c r="O661" s="24"/>
      <c r="P661" s="24"/>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c r="AMI661"/>
      <c r="AMJ661"/>
      <c r="AMK661"/>
      <c r="AML661"/>
      <c r="AMM661"/>
      <c r="AMN661"/>
      <c r="AMO661"/>
      <c r="AMP661"/>
      <c r="AMQ661"/>
      <c r="AMR661"/>
      <c r="AMS661"/>
      <c r="AMT661"/>
      <c r="AMU661"/>
      <c r="AMV661"/>
      <c r="AMW661"/>
      <c r="AMX661"/>
      <c r="AMY661"/>
      <c r="AMZ661"/>
      <c r="ANA661"/>
      <c r="ANB661"/>
      <c r="ANC661"/>
      <c r="AND661"/>
      <c r="ANE661"/>
      <c r="ANF661"/>
      <c r="ANG661"/>
      <c r="ANH661"/>
      <c r="ANI661"/>
      <c r="ANJ661"/>
      <c r="ANK661"/>
      <c r="ANL661"/>
      <c r="ANM661"/>
      <c r="ANN661"/>
      <c r="ANO661"/>
      <c r="ANP661"/>
      <c r="ANQ661"/>
      <c r="ANR661"/>
      <c r="ANS661"/>
      <c r="ANT661"/>
      <c r="ANU661"/>
      <c r="ANV661"/>
      <c r="ANW661"/>
      <c r="ANX661"/>
      <c r="ANY661"/>
      <c r="ANZ661"/>
      <c r="AOA661"/>
      <c r="AOB661"/>
      <c r="AOC661"/>
      <c r="AOD661"/>
      <c r="AOE661"/>
      <c r="AOF661"/>
      <c r="AOG661"/>
      <c r="AOH661"/>
      <c r="AOI661"/>
      <c r="AOJ661"/>
      <c r="AOK661"/>
      <c r="AOL661"/>
      <c r="AOM661"/>
      <c r="AON661"/>
      <c r="AOO661"/>
      <c r="AOP661"/>
      <c r="AOQ661"/>
      <c r="AOR661"/>
      <c r="AOS661"/>
      <c r="AOT661"/>
      <c r="AOU661"/>
      <c r="AOV661"/>
      <c r="AOW661"/>
      <c r="AOX661"/>
      <c r="AOY661"/>
      <c r="AOZ661"/>
      <c r="APA661"/>
      <c r="APB661"/>
      <c r="APC661"/>
      <c r="APD661"/>
      <c r="APE661"/>
      <c r="APF661"/>
      <c r="APG661"/>
      <c r="APH661"/>
      <c r="API661"/>
      <c r="APJ661"/>
      <c r="APK661"/>
      <c r="APL661"/>
      <c r="APM661"/>
      <c r="APN661"/>
      <c r="APO661"/>
      <c r="APP661"/>
      <c r="APQ661"/>
      <c r="APR661"/>
      <c r="APS661"/>
      <c r="APT661"/>
      <c r="APU661"/>
      <c r="APV661"/>
      <c r="APW661"/>
      <c r="APX661"/>
      <c r="APY661"/>
      <c r="APZ661"/>
      <c r="AQA661"/>
      <c r="AQB661"/>
      <c r="AQC661"/>
      <c r="AQD661"/>
      <c r="AQE661"/>
      <c r="AQF661"/>
      <c r="AQG661"/>
      <c r="AQH661"/>
      <c r="AQI661"/>
      <c r="AQJ661"/>
      <c r="AQK661"/>
      <c r="AQL661"/>
      <c r="AQM661"/>
      <c r="AQN661"/>
      <c r="AQO661"/>
      <c r="AQP661"/>
      <c r="AQQ661"/>
      <c r="AQR661"/>
      <c r="AQS661"/>
      <c r="AQT661"/>
      <c r="AQU661"/>
      <c r="AQV661"/>
      <c r="AQW661"/>
      <c r="AQX661"/>
      <c r="AQY661"/>
      <c r="AQZ661"/>
      <c r="ARA661"/>
      <c r="ARB661"/>
      <c r="ARC661"/>
      <c r="ARD661"/>
      <c r="ARE661"/>
      <c r="ARF661"/>
      <c r="ARG661"/>
      <c r="ARH661"/>
      <c r="ARI661"/>
    </row>
    <row r="662" spans="2:1153" s="2" customFormat="1" ht="15.75" customHeight="1" x14ac:dyDescent="0.25">
      <c r="B662"/>
      <c r="C662" s="13"/>
      <c r="D662" s="16"/>
      <c r="E662" s="20"/>
      <c r="F662" s="23"/>
      <c r="G662" s="20"/>
      <c r="H662"/>
      <c r="M662" s="9"/>
      <c r="O662" s="24"/>
      <c r="P662" s="24"/>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c r="AMI662"/>
      <c r="AMJ662"/>
      <c r="AMK662"/>
      <c r="AML662"/>
      <c r="AMM662"/>
      <c r="AMN662"/>
      <c r="AMO662"/>
      <c r="AMP662"/>
      <c r="AMQ662"/>
      <c r="AMR662"/>
      <c r="AMS662"/>
      <c r="AMT662"/>
      <c r="AMU662"/>
      <c r="AMV662"/>
      <c r="AMW662"/>
      <c r="AMX662"/>
      <c r="AMY662"/>
      <c r="AMZ662"/>
      <c r="ANA662"/>
      <c r="ANB662"/>
      <c r="ANC662"/>
      <c r="AND662"/>
      <c r="ANE662"/>
      <c r="ANF662"/>
      <c r="ANG662"/>
      <c r="ANH662"/>
      <c r="ANI662"/>
      <c r="ANJ662"/>
      <c r="ANK662"/>
      <c r="ANL662"/>
      <c r="ANM662"/>
      <c r="ANN662"/>
      <c r="ANO662"/>
      <c r="ANP662"/>
      <c r="ANQ662"/>
      <c r="ANR662"/>
      <c r="ANS662"/>
      <c r="ANT662"/>
      <c r="ANU662"/>
      <c r="ANV662"/>
      <c r="ANW662"/>
      <c r="ANX662"/>
      <c r="ANY662"/>
      <c r="ANZ662"/>
      <c r="AOA662"/>
      <c r="AOB662"/>
      <c r="AOC662"/>
      <c r="AOD662"/>
      <c r="AOE662"/>
      <c r="AOF662"/>
      <c r="AOG662"/>
      <c r="AOH662"/>
      <c r="AOI662"/>
      <c r="AOJ662"/>
      <c r="AOK662"/>
      <c r="AOL662"/>
      <c r="AOM662"/>
      <c r="AON662"/>
      <c r="AOO662"/>
      <c r="AOP662"/>
      <c r="AOQ662"/>
      <c r="AOR662"/>
      <c r="AOS662"/>
      <c r="AOT662"/>
      <c r="AOU662"/>
      <c r="AOV662"/>
      <c r="AOW662"/>
      <c r="AOX662"/>
      <c r="AOY662"/>
      <c r="AOZ662"/>
      <c r="APA662"/>
      <c r="APB662"/>
      <c r="APC662"/>
      <c r="APD662"/>
      <c r="APE662"/>
      <c r="APF662"/>
      <c r="APG662"/>
      <c r="APH662"/>
      <c r="API662"/>
      <c r="APJ662"/>
      <c r="APK662"/>
      <c r="APL662"/>
      <c r="APM662"/>
      <c r="APN662"/>
      <c r="APO662"/>
      <c r="APP662"/>
      <c r="APQ662"/>
      <c r="APR662"/>
      <c r="APS662"/>
      <c r="APT662"/>
      <c r="APU662"/>
      <c r="APV662"/>
      <c r="APW662"/>
      <c r="APX662"/>
      <c r="APY662"/>
      <c r="APZ662"/>
      <c r="AQA662"/>
      <c r="AQB662"/>
      <c r="AQC662"/>
      <c r="AQD662"/>
      <c r="AQE662"/>
      <c r="AQF662"/>
      <c r="AQG662"/>
      <c r="AQH662"/>
      <c r="AQI662"/>
      <c r="AQJ662"/>
      <c r="AQK662"/>
      <c r="AQL662"/>
      <c r="AQM662"/>
      <c r="AQN662"/>
      <c r="AQO662"/>
      <c r="AQP662"/>
      <c r="AQQ662"/>
      <c r="AQR662"/>
      <c r="AQS662"/>
      <c r="AQT662"/>
      <c r="AQU662"/>
      <c r="AQV662"/>
      <c r="AQW662"/>
      <c r="AQX662"/>
      <c r="AQY662"/>
      <c r="AQZ662"/>
      <c r="ARA662"/>
      <c r="ARB662"/>
      <c r="ARC662"/>
      <c r="ARD662"/>
      <c r="ARE662"/>
      <c r="ARF662"/>
      <c r="ARG662"/>
      <c r="ARH662"/>
      <c r="ARI662"/>
    </row>
    <row r="663" spans="2:1153" s="2" customFormat="1" ht="15.75" customHeight="1" x14ac:dyDescent="0.25">
      <c r="B663"/>
      <c r="C663" s="13"/>
      <c r="D663" s="16"/>
      <c r="E663" s="20"/>
      <c r="F663" s="23"/>
      <c r="G663" s="20"/>
      <c r="H663"/>
      <c r="M663" s="9"/>
      <c r="O663" s="24"/>
      <c r="P663" s="24"/>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c r="AMI663"/>
      <c r="AMJ663"/>
      <c r="AMK663"/>
      <c r="AML663"/>
      <c r="AMM663"/>
      <c r="AMN663"/>
      <c r="AMO663"/>
      <c r="AMP663"/>
      <c r="AMQ663"/>
      <c r="AMR663"/>
      <c r="AMS663"/>
      <c r="AMT663"/>
      <c r="AMU663"/>
      <c r="AMV663"/>
      <c r="AMW663"/>
      <c r="AMX663"/>
      <c r="AMY663"/>
      <c r="AMZ663"/>
      <c r="ANA663"/>
      <c r="ANB663"/>
      <c r="ANC663"/>
      <c r="AND663"/>
      <c r="ANE663"/>
      <c r="ANF663"/>
      <c r="ANG663"/>
      <c r="ANH663"/>
      <c r="ANI663"/>
      <c r="ANJ663"/>
      <c r="ANK663"/>
      <c r="ANL663"/>
      <c r="ANM663"/>
      <c r="ANN663"/>
      <c r="ANO663"/>
      <c r="ANP663"/>
      <c r="ANQ663"/>
      <c r="ANR663"/>
      <c r="ANS663"/>
      <c r="ANT663"/>
      <c r="ANU663"/>
      <c r="ANV663"/>
      <c r="ANW663"/>
      <c r="ANX663"/>
      <c r="ANY663"/>
      <c r="ANZ663"/>
      <c r="AOA663"/>
      <c r="AOB663"/>
      <c r="AOC663"/>
      <c r="AOD663"/>
      <c r="AOE663"/>
      <c r="AOF663"/>
      <c r="AOG663"/>
      <c r="AOH663"/>
      <c r="AOI663"/>
      <c r="AOJ663"/>
      <c r="AOK663"/>
      <c r="AOL663"/>
      <c r="AOM663"/>
      <c r="AON663"/>
      <c r="AOO663"/>
      <c r="AOP663"/>
      <c r="AOQ663"/>
      <c r="AOR663"/>
      <c r="AOS663"/>
      <c r="AOT663"/>
      <c r="AOU663"/>
      <c r="AOV663"/>
      <c r="AOW663"/>
      <c r="AOX663"/>
      <c r="AOY663"/>
      <c r="AOZ663"/>
      <c r="APA663"/>
      <c r="APB663"/>
      <c r="APC663"/>
      <c r="APD663"/>
      <c r="APE663"/>
      <c r="APF663"/>
      <c r="APG663"/>
      <c r="APH663"/>
      <c r="API663"/>
      <c r="APJ663"/>
      <c r="APK663"/>
      <c r="APL663"/>
      <c r="APM663"/>
      <c r="APN663"/>
      <c r="APO663"/>
      <c r="APP663"/>
      <c r="APQ663"/>
      <c r="APR663"/>
      <c r="APS663"/>
      <c r="APT663"/>
      <c r="APU663"/>
      <c r="APV663"/>
      <c r="APW663"/>
      <c r="APX663"/>
      <c r="APY663"/>
      <c r="APZ663"/>
      <c r="AQA663"/>
      <c r="AQB663"/>
      <c r="AQC663"/>
      <c r="AQD663"/>
      <c r="AQE663"/>
      <c r="AQF663"/>
      <c r="AQG663"/>
      <c r="AQH663"/>
      <c r="AQI663"/>
      <c r="AQJ663"/>
      <c r="AQK663"/>
      <c r="AQL663"/>
      <c r="AQM663"/>
      <c r="AQN663"/>
      <c r="AQO663"/>
      <c r="AQP663"/>
      <c r="AQQ663"/>
      <c r="AQR663"/>
      <c r="AQS663"/>
      <c r="AQT663"/>
      <c r="AQU663"/>
      <c r="AQV663"/>
      <c r="AQW663"/>
      <c r="AQX663"/>
      <c r="AQY663"/>
      <c r="AQZ663"/>
      <c r="ARA663"/>
      <c r="ARB663"/>
      <c r="ARC663"/>
      <c r="ARD663"/>
      <c r="ARE663"/>
      <c r="ARF663"/>
      <c r="ARG663"/>
      <c r="ARH663"/>
      <c r="ARI663"/>
    </row>
    <row r="664" spans="2:1153" s="2" customFormat="1" ht="15.75" customHeight="1" x14ac:dyDescent="0.25">
      <c r="B664"/>
      <c r="C664" s="13"/>
      <c r="D664" s="16"/>
      <c r="E664" s="20"/>
      <c r="F664" s="23"/>
      <c r="G664" s="20"/>
      <c r="H664"/>
      <c r="M664" s="9"/>
      <c r="O664" s="24"/>
      <c r="P664" s="2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c r="AMI664"/>
      <c r="AMJ664"/>
      <c r="AMK664"/>
      <c r="AML664"/>
      <c r="AMM664"/>
      <c r="AMN664"/>
      <c r="AMO664"/>
      <c r="AMP664"/>
      <c r="AMQ664"/>
      <c r="AMR664"/>
      <c r="AMS664"/>
      <c r="AMT664"/>
      <c r="AMU664"/>
      <c r="AMV664"/>
      <c r="AMW664"/>
      <c r="AMX664"/>
      <c r="AMY664"/>
      <c r="AMZ664"/>
      <c r="ANA664"/>
      <c r="ANB664"/>
      <c r="ANC664"/>
      <c r="AND664"/>
      <c r="ANE664"/>
      <c r="ANF664"/>
      <c r="ANG664"/>
      <c r="ANH664"/>
      <c r="ANI664"/>
      <c r="ANJ664"/>
      <c r="ANK664"/>
      <c r="ANL664"/>
      <c r="ANM664"/>
      <c r="ANN664"/>
      <c r="ANO664"/>
      <c r="ANP664"/>
      <c r="ANQ664"/>
      <c r="ANR664"/>
      <c r="ANS664"/>
      <c r="ANT664"/>
      <c r="ANU664"/>
      <c r="ANV664"/>
      <c r="ANW664"/>
      <c r="ANX664"/>
      <c r="ANY664"/>
      <c r="ANZ664"/>
      <c r="AOA664"/>
      <c r="AOB664"/>
      <c r="AOC664"/>
      <c r="AOD664"/>
      <c r="AOE664"/>
      <c r="AOF664"/>
      <c r="AOG664"/>
      <c r="AOH664"/>
      <c r="AOI664"/>
      <c r="AOJ664"/>
      <c r="AOK664"/>
      <c r="AOL664"/>
      <c r="AOM664"/>
      <c r="AON664"/>
      <c r="AOO664"/>
      <c r="AOP664"/>
      <c r="AOQ664"/>
      <c r="AOR664"/>
      <c r="AOS664"/>
      <c r="AOT664"/>
      <c r="AOU664"/>
      <c r="AOV664"/>
      <c r="AOW664"/>
      <c r="AOX664"/>
      <c r="AOY664"/>
      <c r="AOZ664"/>
      <c r="APA664"/>
      <c r="APB664"/>
      <c r="APC664"/>
      <c r="APD664"/>
      <c r="APE664"/>
      <c r="APF664"/>
      <c r="APG664"/>
      <c r="APH664"/>
      <c r="API664"/>
      <c r="APJ664"/>
      <c r="APK664"/>
      <c r="APL664"/>
      <c r="APM664"/>
      <c r="APN664"/>
      <c r="APO664"/>
      <c r="APP664"/>
      <c r="APQ664"/>
      <c r="APR664"/>
      <c r="APS664"/>
      <c r="APT664"/>
      <c r="APU664"/>
      <c r="APV664"/>
      <c r="APW664"/>
      <c r="APX664"/>
      <c r="APY664"/>
      <c r="APZ664"/>
      <c r="AQA664"/>
      <c r="AQB664"/>
      <c r="AQC664"/>
      <c r="AQD664"/>
      <c r="AQE664"/>
      <c r="AQF664"/>
      <c r="AQG664"/>
      <c r="AQH664"/>
      <c r="AQI664"/>
      <c r="AQJ664"/>
      <c r="AQK664"/>
      <c r="AQL664"/>
      <c r="AQM664"/>
      <c r="AQN664"/>
      <c r="AQO664"/>
      <c r="AQP664"/>
      <c r="AQQ664"/>
      <c r="AQR664"/>
      <c r="AQS664"/>
      <c r="AQT664"/>
      <c r="AQU664"/>
      <c r="AQV664"/>
      <c r="AQW664"/>
      <c r="AQX664"/>
      <c r="AQY664"/>
      <c r="AQZ664"/>
      <c r="ARA664"/>
      <c r="ARB664"/>
      <c r="ARC664"/>
      <c r="ARD664"/>
      <c r="ARE664"/>
      <c r="ARF664"/>
      <c r="ARG664"/>
      <c r="ARH664"/>
      <c r="ARI664"/>
    </row>
    <row r="665" spans="2:1153" s="2" customFormat="1" ht="15.75" customHeight="1" x14ac:dyDescent="0.25">
      <c r="B665"/>
      <c r="C665" s="13"/>
      <c r="D665" s="16"/>
      <c r="E665" s="20"/>
      <c r="F665" s="23"/>
      <c r="G665" s="20"/>
      <c r="H665"/>
      <c r="M665" s="9"/>
      <c r="O665" s="24"/>
      <c r="P665" s="24"/>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c r="AMI665"/>
      <c r="AMJ665"/>
      <c r="AMK665"/>
      <c r="AML665"/>
      <c r="AMM665"/>
      <c r="AMN665"/>
      <c r="AMO665"/>
      <c r="AMP665"/>
      <c r="AMQ665"/>
      <c r="AMR665"/>
      <c r="AMS665"/>
      <c r="AMT665"/>
      <c r="AMU665"/>
      <c r="AMV665"/>
      <c r="AMW665"/>
      <c r="AMX665"/>
      <c r="AMY665"/>
      <c r="AMZ665"/>
      <c r="ANA665"/>
      <c r="ANB665"/>
      <c r="ANC665"/>
      <c r="AND665"/>
      <c r="ANE665"/>
      <c r="ANF665"/>
      <c r="ANG665"/>
      <c r="ANH665"/>
      <c r="ANI665"/>
      <c r="ANJ665"/>
      <c r="ANK665"/>
      <c r="ANL665"/>
      <c r="ANM665"/>
      <c r="ANN665"/>
      <c r="ANO665"/>
      <c r="ANP665"/>
      <c r="ANQ665"/>
      <c r="ANR665"/>
      <c r="ANS665"/>
      <c r="ANT665"/>
      <c r="ANU665"/>
      <c r="ANV665"/>
      <c r="ANW665"/>
      <c r="ANX665"/>
      <c r="ANY665"/>
      <c r="ANZ665"/>
      <c r="AOA665"/>
      <c r="AOB665"/>
      <c r="AOC665"/>
      <c r="AOD665"/>
      <c r="AOE665"/>
      <c r="AOF665"/>
      <c r="AOG665"/>
      <c r="AOH665"/>
      <c r="AOI665"/>
      <c r="AOJ665"/>
      <c r="AOK665"/>
      <c r="AOL665"/>
      <c r="AOM665"/>
      <c r="AON665"/>
      <c r="AOO665"/>
      <c r="AOP665"/>
      <c r="AOQ665"/>
      <c r="AOR665"/>
      <c r="AOS665"/>
      <c r="AOT665"/>
      <c r="AOU665"/>
      <c r="AOV665"/>
      <c r="AOW665"/>
      <c r="AOX665"/>
      <c r="AOY665"/>
      <c r="AOZ665"/>
      <c r="APA665"/>
      <c r="APB665"/>
      <c r="APC665"/>
      <c r="APD665"/>
      <c r="APE665"/>
      <c r="APF665"/>
      <c r="APG665"/>
      <c r="APH665"/>
      <c r="API665"/>
      <c r="APJ665"/>
      <c r="APK665"/>
      <c r="APL665"/>
      <c r="APM665"/>
      <c r="APN665"/>
      <c r="APO665"/>
      <c r="APP665"/>
      <c r="APQ665"/>
      <c r="APR665"/>
      <c r="APS665"/>
      <c r="APT665"/>
      <c r="APU665"/>
      <c r="APV665"/>
      <c r="APW665"/>
      <c r="APX665"/>
      <c r="APY665"/>
      <c r="APZ665"/>
      <c r="AQA665"/>
      <c r="AQB665"/>
      <c r="AQC665"/>
      <c r="AQD665"/>
      <c r="AQE665"/>
      <c r="AQF665"/>
      <c r="AQG665"/>
      <c r="AQH665"/>
      <c r="AQI665"/>
      <c r="AQJ665"/>
      <c r="AQK665"/>
      <c r="AQL665"/>
      <c r="AQM665"/>
      <c r="AQN665"/>
      <c r="AQO665"/>
      <c r="AQP665"/>
      <c r="AQQ665"/>
      <c r="AQR665"/>
      <c r="AQS665"/>
      <c r="AQT665"/>
      <c r="AQU665"/>
      <c r="AQV665"/>
      <c r="AQW665"/>
      <c r="AQX665"/>
      <c r="AQY665"/>
      <c r="AQZ665"/>
      <c r="ARA665"/>
      <c r="ARB665"/>
      <c r="ARC665"/>
      <c r="ARD665"/>
      <c r="ARE665"/>
      <c r="ARF665"/>
      <c r="ARG665"/>
      <c r="ARH665"/>
      <c r="ARI665"/>
    </row>
    <row r="666" spans="2:1153" s="2" customFormat="1" ht="15.75" customHeight="1" x14ac:dyDescent="0.25">
      <c r="B666"/>
      <c r="C666" s="13"/>
      <c r="D666" s="16"/>
      <c r="E666" s="20"/>
      <c r="F666" s="23"/>
      <c r="G666" s="20"/>
      <c r="H666"/>
      <c r="M666" s="9"/>
      <c r="O666" s="24"/>
      <c r="P666" s="24"/>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c r="AMI666"/>
      <c r="AMJ666"/>
      <c r="AMK666"/>
      <c r="AML666"/>
      <c r="AMM666"/>
      <c r="AMN666"/>
      <c r="AMO666"/>
      <c r="AMP666"/>
      <c r="AMQ666"/>
      <c r="AMR666"/>
      <c r="AMS666"/>
      <c r="AMT666"/>
      <c r="AMU666"/>
      <c r="AMV666"/>
      <c r="AMW666"/>
      <c r="AMX666"/>
      <c r="AMY666"/>
      <c r="AMZ666"/>
      <c r="ANA666"/>
      <c r="ANB666"/>
      <c r="ANC666"/>
      <c r="AND666"/>
      <c r="ANE666"/>
      <c r="ANF666"/>
      <c r="ANG666"/>
      <c r="ANH666"/>
      <c r="ANI666"/>
      <c r="ANJ666"/>
      <c r="ANK666"/>
      <c r="ANL666"/>
      <c r="ANM666"/>
      <c r="ANN666"/>
      <c r="ANO666"/>
      <c r="ANP666"/>
      <c r="ANQ666"/>
      <c r="ANR666"/>
      <c r="ANS666"/>
      <c r="ANT666"/>
      <c r="ANU666"/>
      <c r="ANV666"/>
      <c r="ANW666"/>
      <c r="ANX666"/>
      <c r="ANY666"/>
      <c r="ANZ666"/>
      <c r="AOA666"/>
      <c r="AOB666"/>
      <c r="AOC666"/>
      <c r="AOD666"/>
      <c r="AOE666"/>
      <c r="AOF666"/>
      <c r="AOG666"/>
      <c r="AOH666"/>
      <c r="AOI666"/>
      <c r="AOJ666"/>
      <c r="AOK666"/>
      <c r="AOL666"/>
      <c r="AOM666"/>
      <c r="AON666"/>
      <c r="AOO666"/>
      <c r="AOP666"/>
      <c r="AOQ666"/>
      <c r="AOR666"/>
      <c r="AOS666"/>
      <c r="AOT666"/>
      <c r="AOU666"/>
      <c r="AOV666"/>
      <c r="AOW666"/>
      <c r="AOX666"/>
      <c r="AOY666"/>
      <c r="AOZ666"/>
      <c r="APA666"/>
      <c r="APB666"/>
      <c r="APC666"/>
      <c r="APD666"/>
      <c r="APE666"/>
      <c r="APF666"/>
      <c r="APG666"/>
      <c r="APH666"/>
      <c r="API666"/>
      <c r="APJ666"/>
      <c r="APK666"/>
      <c r="APL666"/>
      <c r="APM666"/>
      <c r="APN666"/>
      <c r="APO666"/>
      <c r="APP666"/>
      <c r="APQ666"/>
      <c r="APR666"/>
      <c r="APS666"/>
      <c r="APT666"/>
      <c r="APU666"/>
      <c r="APV666"/>
      <c r="APW666"/>
      <c r="APX666"/>
      <c r="APY666"/>
      <c r="APZ666"/>
      <c r="AQA666"/>
      <c r="AQB666"/>
      <c r="AQC666"/>
      <c r="AQD666"/>
      <c r="AQE666"/>
      <c r="AQF666"/>
      <c r="AQG666"/>
      <c r="AQH666"/>
      <c r="AQI666"/>
      <c r="AQJ666"/>
      <c r="AQK666"/>
      <c r="AQL666"/>
      <c r="AQM666"/>
      <c r="AQN666"/>
      <c r="AQO666"/>
      <c r="AQP666"/>
      <c r="AQQ666"/>
      <c r="AQR666"/>
      <c r="AQS666"/>
      <c r="AQT666"/>
      <c r="AQU666"/>
      <c r="AQV666"/>
      <c r="AQW666"/>
      <c r="AQX666"/>
      <c r="AQY666"/>
      <c r="AQZ666"/>
      <c r="ARA666"/>
      <c r="ARB666"/>
      <c r="ARC666"/>
      <c r="ARD666"/>
      <c r="ARE666"/>
      <c r="ARF666"/>
      <c r="ARG666"/>
      <c r="ARH666"/>
      <c r="ARI666"/>
    </row>
    <row r="667" spans="2:1153" s="2" customFormat="1" ht="15.75" customHeight="1" x14ac:dyDescent="0.25">
      <c r="B667"/>
      <c r="C667" s="13"/>
      <c r="D667" s="16"/>
      <c r="E667" s="20"/>
      <c r="F667" s="23"/>
      <c r="G667" s="20"/>
      <c r="H667"/>
      <c r="M667" s="9"/>
      <c r="O667" s="24"/>
      <c r="P667" s="24"/>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c r="AMI667"/>
      <c r="AMJ667"/>
      <c r="AMK667"/>
      <c r="AML667"/>
      <c r="AMM667"/>
      <c r="AMN667"/>
      <c r="AMO667"/>
      <c r="AMP667"/>
      <c r="AMQ667"/>
      <c r="AMR667"/>
      <c r="AMS667"/>
      <c r="AMT667"/>
      <c r="AMU667"/>
      <c r="AMV667"/>
      <c r="AMW667"/>
      <c r="AMX667"/>
      <c r="AMY667"/>
      <c r="AMZ667"/>
      <c r="ANA667"/>
      <c r="ANB667"/>
      <c r="ANC667"/>
      <c r="AND667"/>
      <c r="ANE667"/>
      <c r="ANF667"/>
      <c r="ANG667"/>
      <c r="ANH667"/>
      <c r="ANI667"/>
      <c r="ANJ667"/>
      <c r="ANK667"/>
      <c r="ANL667"/>
      <c r="ANM667"/>
      <c r="ANN667"/>
      <c r="ANO667"/>
      <c r="ANP667"/>
      <c r="ANQ667"/>
      <c r="ANR667"/>
      <c r="ANS667"/>
      <c r="ANT667"/>
      <c r="ANU667"/>
      <c r="ANV667"/>
      <c r="ANW667"/>
      <c r="ANX667"/>
      <c r="ANY667"/>
      <c r="ANZ667"/>
      <c r="AOA667"/>
      <c r="AOB667"/>
      <c r="AOC667"/>
      <c r="AOD667"/>
      <c r="AOE667"/>
      <c r="AOF667"/>
      <c r="AOG667"/>
      <c r="AOH667"/>
      <c r="AOI667"/>
      <c r="AOJ667"/>
      <c r="AOK667"/>
      <c r="AOL667"/>
      <c r="AOM667"/>
      <c r="AON667"/>
      <c r="AOO667"/>
      <c r="AOP667"/>
      <c r="AOQ667"/>
      <c r="AOR667"/>
      <c r="AOS667"/>
      <c r="AOT667"/>
      <c r="AOU667"/>
      <c r="AOV667"/>
      <c r="AOW667"/>
      <c r="AOX667"/>
      <c r="AOY667"/>
      <c r="AOZ667"/>
      <c r="APA667"/>
      <c r="APB667"/>
      <c r="APC667"/>
      <c r="APD667"/>
      <c r="APE667"/>
      <c r="APF667"/>
      <c r="APG667"/>
      <c r="APH667"/>
      <c r="API667"/>
      <c r="APJ667"/>
      <c r="APK667"/>
      <c r="APL667"/>
      <c r="APM667"/>
      <c r="APN667"/>
      <c r="APO667"/>
      <c r="APP667"/>
      <c r="APQ667"/>
      <c r="APR667"/>
      <c r="APS667"/>
      <c r="APT667"/>
      <c r="APU667"/>
      <c r="APV667"/>
      <c r="APW667"/>
      <c r="APX667"/>
      <c r="APY667"/>
      <c r="APZ667"/>
      <c r="AQA667"/>
      <c r="AQB667"/>
      <c r="AQC667"/>
      <c r="AQD667"/>
      <c r="AQE667"/>
      <c r="AQF667"/>
      <c r="AQG667"/>
      <c r="AQH667"/>
      <c r="AQI667"/>
      <c r="AQJ667"/>
      <c r="AQK667"/>
      <c r="AQL667"/>
      <c r="AQM667"/>
      <c r="AQN667"/>
      <c r="AQO667"/>
      <c r="AQP667"/>
      <c r="AQQ667"/>
      <c r="AQR667"/>
      <c r="AQS667"/>
      <c r="AQT667"/>
      <c r="AQU667"/>
      <c r="AQV667"/>
      <c r="AQW667"/>
      <c r="AQX667"/>
      <c r="AQY667"/>
      <c r="AQZ667"/>
      <c r="ARA667"/>
      <c r="ARB667"/>
      <c r="ARC667"/>
      <c r="ARD667"/>
      <c r="ARE667"/>
      <c r="ARF667"/>
      <c r="ARG667"/>
      <c r="ARH667"/>
      <c r="ARI667"/>
    </row>
    <row r="668" spans="2:1153" s="2" customFormat="1" ht="15.75" customHeight="1" x14ac:dyDescent="0.25">
      <c r="B668"/>
      <c r="C668" s="13"/>
      <c r="D668" s="16"/>
      <c r="E668" s="20"/>
      <c r="F668" s="23"/>
      <c r="G668" s="20"/>
      <c r="H668"/>
      <c r="M668" s="9"/>
      <c r="O668" s="24"/>
      <c r="P668" s="24"/>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c r="AMI668"/>
      <c r="AMJ668"/>
      <c r="AMK668"/>
      <c r="AML668"/>
      <c r="AMM668"/>
      <c r="AMN668"/>
      <c r="AMO668"/>
      <c r="AMP668"/>
      <c r="AMQ668"/>
      <c r="AMR668"/>
      <c r="AMS668"/>
      <c r="AMT668"/>
      <c r="AMU668"/>
      <c r="AMV668"/>
      <c r="AMW668"/>
      <c r="AMX668"/>
      <c r="AMY668"/>
      <c r="AMZ668"/>
      <c r="ANA668"/>
      <c r="ANB668"/>
      <c r="ANC668"/>
      <c r="AND668"/>
      <c r="ANE668"/>
      <c r="ANF668"/>
      <c r="ANG668"/>
      <c r="ANH668"/>
      <c r="ANI668"/>
      <c r="ANJ668"/>
      <c r="ANK668"/>
      <c r="ANL668"/>
      <c r="ANM668"/>
      <c r="ANN668"/>
      <c r="ANO668"/>
      <c r="ANP668"/>
      <c r="ANQ668"/>
      <c r="ANR668"/>
      <c r="ANS668"/>
      <c r="ANT668"/>
      <c r="ANU668"/>
      <c r="ANV668"/>
      <c r="ANW668"/>
      <c r="ANX668"/>
      <c r="ANY668"/>
      <c r="ANZ668"/>
      <c r="AOA668"/>
      <c r="AOB668"/>
      <c r="AOC668"/>
      <c r="AOD668"/>
      <c r="AOE668"/>
      <c r="AOF668"/>
      <c r="AOG668"/>
      <c r="AOH668"/>
      <c r="AOI668"/>
      <c r="AOJ668"/>
      <c r="AOK668"/>
      <c r="AOL668"/>
      <c r="AOM668"/>
      <c r="AON668"/>
      <c r="AOO668"/>
      <c r="AOP668"/>
      <c r="AOQ668"/>
      <c r="AOR668"/>
      <c r="AOS668"/>
      <c r="AOT668"/>
      <c r="AOU668"/>
      <c r="AOV668"/>
      <c r="AOW668"/>
      <c r="AOX668"/>
      <c r="AOY668"/>
      <c r="AOZ668"/>
      <c r="APA668"/>
      <c r="APB668"/>
      <c r="APC668"/>
      <c r="APD668"/>
      <c r="APE668"/>
      <c r="APF668"/>
      <c r="APG668"/>
      <c r="APH668"/>
      <c r="API668"/>
      <c r="APJ668"/>
      <c r="APK668"/>
      <c r="APL668"/>
      <c r="APM668"/>
      <c r="APN668"/>
      <c r="APO668"/>
      <c r="APP668"/>
      <c r="APQ668"/>
      <c r="APR668"/>
      <c r="APS668"/>
      <c r="APT668"/>
      <c r="APU668"/>
      <c r="APV668"/>
      <c r="APW668"/>
      <c r="APX668"/>
      <c r="APY668"/>
      <c r="APZ668"/>
      <c r="AQA668"/>
      <c r="AQB668"/>
      <c r="AQC668"/>
      <c r="AQD668"/>
      <c r="AQE668"/>
      <c r="AQF668"/>
      <c r="AQG668"/>
      <c r="AQH668"/>
      <c r="AQI668"/>
      <c r="AQJ668"/>
      <c r="AQK668"/>
      <c r="AQL668"/>
      <c r="AQM668"/>
      <c r="AQN668"/>
      <c r="AQO668"/>
      <c r="AQP668"/>
      <c r="AQQ668"/>
      <c r="AQR668"/>
      <c r="AQS668"/>
      <c r="AQT668"/>
      <c r="AQU668"/>
      <c r="AQV668"/>
      <c r="AQW668"/>
      <c r="AQX668"/>
      <c r="AQY668"/>
      <c r="AQZ668"/>
      <c r="ARA668"/>
      <c r="ARB668"/>
      <c r="ARC668"/>
      <c r="ARD668"/>
      <c r="ARE668"/>
      <c r="ARF668"/>
      <c r="ARG668"/>
      <c r="ARH668"/>
      <c r="ARI668"/>
    </row>
    <row r="669" spans="2:1153" s="2" customFormat="1" ht="15.75" customHeight="1" x14ac:dyDescent="0.25">
      <c r="B669"/>
      <c r="C669" s="13"/>
      <c r="D669" s="16"/>
      <c r="E669" s="20"/>
      <c r="F669" s="23"/>
      <c r="G669" s="20"/>
      <c r="H669"/>
      <c r="M669" s="9"/>
      <c r="O669" s="24"/>
      <c r="P669" s="24"/>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c r="AMI669"/>
      <c r="AMJ669"/>
      <c r="AMK669"/>
      <c r="AML669"/>
      <c r="AMM669"/>
      <c r="AMN669"/>
      <c r="AMO669"/>
      <c r="AMP669"/>
      <c r="AMQ669"/>
      <c r="AMR669"/>
      <c r="AMS669"/>
      <c r="AMT669"/>
      <c r="AMU669"/>
      <c r="AMV669"/>
      <c r="AMW669"/>
      <c r="AMX669"/>
      <c r="AMY669"/>
      <c r="AMZ669"/>
      <c r="ANA669"/>
      <c r="ANB669"/>
      <c r="ANC669"/>
      <c r="AND669"/>
      <c r="ANE669"/>
      <c r="ANF669"/>
      <c r="ANG669"/>
      <c r="ANH669"/>
      <c r="ANI669"/>
      <c r="ANJ669"/>
      <c r="ANK669"/>
      <c r="ANL669"/>
      <c r="ANM669"/>
      <c r="ANN669"/>
      <c r="ANO669"/>
      <c r="ANP669"/>
      <c r="ANQ669"/>
      <c r="ANR669"/>
      <c r="ANS669"/>
      <c r="ANT669"/>
      <c r="ANU669"/>
      <c r="ANV669"/>
      <c r="ANW669"/>
      <c r="ANX669"/>
      <c r="ANY669"/>
      <c r="ANZ669"/>
      <c r="AOA669"/>
      <c r="AOB669"/>
      <c r="AOC669"/>
      <c r="AOD669"/>
      <c r="AOE669"/>
      <c r="AOF669"/>
      <c r="AOG669"/>
      <c r="AOH669"/>
      <c r="AOI669"/>
      <c r="AOJ669"/>
      <c r="AOK669"/>
      <c r="AOL669"/>
      <c r="AOM669"/>
      <c r="AON669"/>
      <c r="AOO669"/>
      <c r="AOP669"/>
      <c r="AOQ669"/>
      <c r="AOR669"/>
      <c r="AOS669"/>
      <c r="AOT669"/>
      <c r="AOU669"/>
      <c r="AOV669"/>
      <c r="AOW669"/>
      <c r="AOX669"/>
      <c r="AOY669"/>
      <c r="AOZ669"/>
      <c r="APA669"/>
      <c r="APB669"/>
      <c r="APC669"/>
      <c r="APD669"/>
      <c r="APE669"/>
      <c r="APF669"/>
      <c r="APG669"/>
      <c r="APH669"/>
      <c r="API669"/>
      <c r="APJ669"/>
      <c r="APK669"/>
      <c r="APL669"/>
      <c r="APM669"/>
      <c r="APN669"/>
      <c r="APO669"/>
      <c r="APP669"/>
      <c r="APQ669"/>
      <c r="APR669"/>
      <c r="APS669"/>
      <c r="APT669"/>
      <c r="APU669"/>
      <c r="APV669"/>
      <c r="APW669"/>
      <c r="APX669"/>
      <c r="APY669"/>
      <c r="APZ669"/>
      <c r="AQA669"/>
      <c r="AQB669"/>
      <c r="AQC669"/>
      <c r="AQD669"/>
      <c r="AQE669"/>
      <c r="AQF669"/>
      <c r="AQG669"/>
      <c r="AQH669"/>
      <c r="AQI669"/>
      <c r="AQJ669"/>
      <c r="AQK669"/>
      <c r="AQL669"/>
      <c r="AQM669"/>
      <c r="AQN669"/>
      <c r="AQO669"/>
      <c r="AQP669"/>
      <c r="AQQ669"/>
      <c r="AQR669"/>
      <c r="AQS669"/>
      <c r="AQT669"/>
      <c r="AQU669"/>
      <c r="AQV669"/>
      <c r="AQW669"/>
      <c r="AQX669"/>
      <c r="AQY669"/>
      <c r="AQZ669"/>
      <c r="ARA669"/>
      <c r="ARB669"/>
      <c r="ARC669"/>
      <c r="ARD669"/>
      <c r="ARE669"/>
      <c r="ARF669"/>
      <c r="ARG669"/>
      <c r="ARH669"/>
      <c r="ARI669"/>
    </row>
    <row r="670" spans="2:1153" s="2" customFormat="1" ht="15.75" customHeight="1" x14ac:dyDescent="0.25">
      <c r="B670"/>
      <c r="C670" s="13"/>
      <c r="D670" s="16"/>
      <c r="E670" s="20"/>
      <c r="F670" s="23"/>
      <c r="G670" s="20"/>
      <c r="H670"/>
      <c r="M670" s="9"/>
      <c r="O670" s="24"/>
      <c r="P670" s="24"/>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c r="AMI670"/>
      <c r="AMJ670"/>
      <c r="AMK670"/>
      <c r="AML670"/>
      <c r="AMM670"/>
      <c r="AMN670"/>
      <c r="AMO670"/>
      <c r="AMP670"/>
      <c r="AMQ670"/>
      <c r="AMR670"/>
      <c r="AMS670"/>
      <c r="AMT670"/>
      <c r="AMU670"/>
      <c r="AMV670"/>
      <c r="AMW670"/>
      <c r="AMX670"/>
      <c r="AMY670"/>
      <c r="AMZ670"/>
      <c r="ANA670"/>
      <c r="ANB670"/>
      <c r="ANC670"/>
      <c r="AND670"/>
      <c r="ANE670"/>
      <c r="ANF670"/>
      <c r="ANG670"/>
      <c r="ANH670"/>
      <c r="ANI670"/>
      <c r="ANJ670"/>
      <c r="ANK670"/>
      <c r="ANL670"/>
      <c r="ANM670"/>
      <c r="ANN670"/>
      <c r="ANO670"/>
      <c r="ANP670"/>
      <c r="ANQ670"/>
      <c r="ANR670"/>
      <c r="ANS670"/>
      <c r="ANT670"/>
      <c r="ANU670"/>
      <c r="ANV670"/>
      <c r="ANW670"/>
      <c r="ANX670"/>
      <c r="ANY670"/>
      <c r="ANZ670"/>
      <c r="AOA670"/>
      <c r="AOB670"/>
      <c r="AOC670"/>
      <c r="AOD670"/>
      <c r="AOE670"/>
      <c r="AOF670"/>
      <c r="AOG670"/>
      <c r="AOH670"/>
      <c r="AOI670"/>
      <c r="AOJ670"/>
      <c r="AOK670"/>
      <c r="AOL670"/>
      <c r="AOM670"/>
      <c r="AON670"/>
      <c r="AOO670"/>
      <c r="AOP670"/>
      <c r="AOQ670"/>
      <c r="AOR670"/>
      <c r="AOS670"/>
      <c r="AOT670"/>
      <c r="AOU670"/>
      <c r="AOV670"/>
      <c r="AOW670"/>
      <c r="AOX670"/>
      <c r="AOY670"/>
      <c r="AOZ670"/>
      <c r="APA670"/>
      <c r="APB670"/>
      <c r="APC670"/>
      <c r="APD670"/>
      <c r="APE670"/>
      <c r="APF670"/>
      <c r="APG670"/>
      <c r="APH670"/>
      <c r="API670"/>
      <c r="APJ670"/>
      <c r="APK670"/>
      <c r="APL670"/>
      <c r="APM670"/>
      <c r="APN670"/>
      <c r="APO670"/>
      <c r="APP670"/>
      <c r="APQ670"/>
      <c r="APR670"/>
      <c r="APS670"/>
      <c r="APT670"/>
      <c r="APU670"/>
      <c r="APV670"/>
      <c r="APW670"/>
      <c r="APX670"/>
      <c r="APY670"/>
      <c r="APZ670"/>
      <c r="AQA670"/>
      <c r="AQB670"/>
      <c r="AQC670"/>
      <c r="AQD670"/>
      <c r="AQE670"/>
      <c r="AQF670"/>
      <c r="AQG670"/>
      <c r="AQH670"/>
      <c r="AQI670"/>
      <c r="AQJ670"/>
      <c r="AQK670"/>
      <c r="AQL670"/>
      <c r="AQM670"/>
      <c r="AQN670"/>
      <c r="AQO670"/>
      <c r="AQP670"/>
      <c r="AQQ670"/>
      <c r="AQR670"/>
      <c r="AQS670"/>
      <c r="AQT670"/>
      <c r="AQU670"/>
      <c r="AQV670"/>
      <c r="AQW670"/>
      <c r="AQX670"/>
      <c r="AQY670"/>
      <c r="AQZ670"/>
      <c r="ARA670"/>
      <c r="ARB670"/>
      <c r="ARC670"/>
      <c r="ARD670"/>
      <c r="ARE670"/>
      <c r="ARF670"/>
      <c r="ARG670"/>
      <c r="ARH670"/>
      <c r="ARI670"/>
    </row>
    <row r="671" spans="2:1153" s="2" customFormat="1" ht="15.75" customHeight="1" x14ac:dyDescent="0.25">
      <c r="B671"/>
      <c r="C671" s="13"/>
      <c r="D671" s="16"/>
      <c r="E671" s="20"/>
      <c r="F671" s="23"/>
      <c r="G671" s="20"/>
      <c r="H671"/>
      <c r="M671" s="9"/>
      <c r="O671" s="24"/>
      <c r="P671" s="24"/>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c r="AMI671"/>
      <c r="AMJ671"/>
      <c r="AMK671"/>
      <c r="AML671"/>
      <c r="AMM671"/>
      <c r="AMN671"/>
      <c r="AMO671"/>
      <c r="AMP671"/>
      <c r="AMQ671"/>
      <c r="AMR671"/>
      <c r="AMS671"/>
      <c r="AMT671"/>
      <c r="AMU671"/>
      <c r="AMV671"/>
      <c r="AMW671"/>
      <c r="AMX671"/>
      <c r="AMY671"/>
      <c r="AMZ671"/>
      <c r="ANA671"/>
      <c r="ANB671"/>
      <c r="ANC671"/>
      <c r="AND671"/>
      <c r="ANE671"/>
      <c r="ANF671"/>
      <c r="ANG671"/>
      <c r="ANH671"/>
      <c r="ANI671"/>
      <c r="ANJ671"/>
      <c r="ANK671"/>
      <c r="ANL671"/>
      <c r="ANM671"/>
      <c r="ANN671"/>
      <c r="ANO671"/>
      <c r="ANP671"/>
      <c r="ANQ671"/>
      <c r="ANR671"/>
      <c r="ANS671"/>
      <c r="ANT671"/>
      <c r="ANU671"/>
      <c r="ANV671"/>
      <c r="ANW671"/>
      <c r="ANX671"/>
      <c r="ANY671"/>
      <c r="ANZ671"/>
      <c r="AOA671"/>
      <c r="AOB671"/>
      <c r="AOC671"/>
      <c r="AOD671"/>
      <c r="AOE671"/>
      <c r="AOF671"/>
      <c r="AOG671"/>
      <c r="AOH671"/>
      <c r="AOI671"/>
      <c r="AOJ671"/>
      <c r="AOK671"/>
      <c r="AOL671"/>
      <c r="AOM671"/>
      <c r="AON671"/>
      <c r="AOO671"/>
      <c r="AOP671"/>
      <c r="AOQ671"/>
      <c r="AOR671"/>
      <c r="AOS671"/>
      <c r="AOT671"/>
      <c r="AOU671"/>
      <c r="AOV671"/>
      <c r="AOW671"/>
      <c r="AOX671"/>
      <c r="AOY671"/>
      <c r="AOZ671"/>
      <c r="APA671"/>
      <c r="APB671"/>
      <c r="APC671"/>
      <c r="APD671"/>
      <c r="APE671"/>
      <c r="APF671"/>
      <c r="APG671"/>
      <c r="APH671"/>
      <c r="API671"/>
      <c r="APJ671"/>
      <c r="APK671"/>
      <c r="APL671"/>
      <c r="APM671"/>
      <c r="APN671"/>
      <c r="APO671"/>
      <c r="APP671"/>
      <c r="APQ671"/>
      <c r="APR671"/>
      <c r="APS671"/>
      <c r="APT671"/>
      <c r="APU671"/>
      <c r="APV671"/>
      <c r="APW671"/>
      <c r="APX671"/>
      <c r="APY671"/>
      <c r="APZ671"/>
      <c r="AQA671"/>
      <c r="AQB671"/>
      <c r="AQC671"/>
      <c r="AQD671"/>
      <c r="AQE671"/>
      <c r="AQF671"/>
      <c r="AQG671"/>
      <c r="AQH671"/>
      <c r="AQI671"/>
      <c r="AQJ671"/>
      <c r="AQK671"/>
      <c r="AQL671"/>
      <c r="AQM671"/>
      <c r="AQN671"/>
      <c r="AQO671"/>
      <c r="AQP671"/>
      <c r="AQQ671"/>
      <c r="AQR671"/>
      <c r="AQS671"/>
      <c r="AQT671"/>
      <c r="AQU671"/>
      <c r="AQV671"/>
      <c r="AQW671"/>
      <c r="AQX671"/>
      <c r="AQY671"/>
      <c r="AQZ671"/>
      <c r="ARA671"/>
      <c r="ARB671"/>
      <c r="ARC671"/>
      <c r="ARD671"/>
      <c r="ARE671"/>
      <c r="ARF671"/>
      <c r="ARG671"/>
      <c r="ARH671"/>
      <c r="ARI671"/>
    </row>
    <row r="672" spans="2:1153" s="2" customFormat="1" ht="15.75" customHeight="1" x14ac:dyDescent="0.25">
      <c r="B672"/>
      <c r="C672" s="13"/>
      <c r="D672" s="16"/>
      <c r="E672" s="20"/>
      <c r="F672" s="23"/>
      <c r="G672" s="20"/>
      <c r="H672"/>
      <c r="M672" s="9"/>
      <c r="O672" s="24"/>
      <c r="P672" s="24"/>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c r="AMI672"/>
      <c r="AMJ672"/>
      <c r="AMK672"/>
      <c r="AML672"/>
      <c r="AMM672"/>
      <c r="AMN672"/>
      <c r="AMO672"/>
      <c r="AMP672"/>
      <c r="AMQ672"/>
      <c r="AMR672"/>
      <c r="AMS672"/>
      <c r="AMT672"/>
      <c r="AMU672"/>
      <c r="AMV672"/>
      <c r="AMW672"/>
      <c r="AMX672"/>
      <c r="AMY672"/>
      <c r="AMZ672"/>
      <c r="ANA672"/>
      <c r="ANB672"/>
      <c r="ANC672"/>
      <c r="AND672"/>
      <c r="ANE672"/>
      <c r="ANF672"/>
      <c r="ANG672"/>
      <c r="ANH672"/>
      <c r="ANI672"/>
      <c r="ANJ672"/>
      <c r="ANK672"/>
      <c r="ANL672"/>
      <c r="ANM672"/>
      <c r="ANN672"/>
      <c r="ANO672"/>
      <c r="ANP672"/>
      <c r="ANQ672"/>
      <c r="ANR672"/>
      <c r="ANS672"/>
      <c r="ANT672"/>
      <c r="ANU672"/>
      <c r="ANV672"/>
      <c r="ANW672"/>
      <c r="ANX672"/>
      <c r="ANY672"/>
      <c r="ANZ672"/>
      <c r="AOA672"/>
      <c r="AOB672"/>
      <c r="AOC672"/>
      <c r="AOD672"/>
      <c r="AOE672"/>
      <c r="AOF672"/>
      <c r="AOG672"/>
      <c r="AOH672"/>
      <c r="AOI672"/>
      <c r="AOJ672"/>
      <c r="AOK672"/>
      <c r="AOL672"/>
      <c r="AOM672"/>
      <c r="AON672"/>
      <c r="AOO672"/>
      <c r="AOP672"/>
      <c r="AOQ672"/>
      <c r="AOR672"/>
      <c r="AOS672"/>
      <c r="AOT672"/>
      <c r="AOU672"/>
      <c r="AOV672"/>
      <c r="AOW672"/>
      <c r="AOX672"/>
      <c r="AOY672"/>
      <c r="AOZ672"/>
      <c r="APA672"/>
      <c r="APB672"/>
      <c r="APC672"/>
      <c r="APD672"/>
      <c r="APE672"/>
      <c r="APF672"/>
      <c r="APG672"/>
      <c r="APH672"/>
      <c r="API672"/>
      <c r="APJ672"/>
      <c r="APK672"/>
      <c r="APL672"/>
      <c r="APM672"/>
      <c r="APN672"/>
      <c r="APO672"/>
      <c r="APP672"/>
      <c r="APQ672"/>
      <c r="APR672"/>
      <c r="APS672"/>
      <c r="APT672"/>
      <c r="APU672"/>
      <c r="APV672"/>
      <c r="APW672"/>
      <c r="APX672"/>
      <c r="APY672"/>
      <c r="APZ672"/>
      <c r="AQA672"/>
      <c r="AQB672"/>
      <c r="AQC672"/>
      <c r="AQD672"/>
      <c r="AQE672"/>
      <c r="AQF672"/>
      <c r="AQG672"/>
      <c r="AQH672"/>
      <c r="AQI672"/>
      <c r="AQJ672"/>
      <c r="AQK672"/>
      <c r="AQL672"/>
      <c r="AQM672"/>
      <c r="AQN672"/>
      <c r="AQO672"/>
      <c r="AQP672"/>
      <c r="AQQ672"/>
      <c r="AQR672"/>
      <c r="AQS672"/>
      <c r="AQT672"/>
      <c r="AQU672"/>
      <c r="AQV672"/>
      <c r="AQW672"/>
      <c r="AQX672"/>
      <c r="AQY672"/>
      <c r="AQZ672"/>
      <c r="ARA672"/>
      <c r="ARB672"/>
      <c r="ARC672"/>
      <c r="ARD672"/>
      <c r="ARE672"/>
      <c r="ARF672"/>
      <c r="ARG672"/>
      <c r="ARH672"/>
      <c r="ARI672"/>
    </row>
    <row r="673" spans="2:1153" s="2" customFormat="1" ht="15.75" customHeight="1" x14ac:dyDescent="0.25">
      <c r="B673"/>
      <c r="C673" s="13"/>
      <c r="D673" s="16"/>
      <c r="E673" s="20"/>
      <c r="F673" s="23"/>
      <c r="G673" s="20"/>
      <c r="H673"/>
      <c r="M673" s="9"/>
      <c r="O673" s="24"/>
      <c r="P673" s="24"/>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c r="AMI673"/>
      <c r="AMJ673"/>
      <c r="AMK673"/>
      <c r="AML673"/>
      <c r="AMM673"/>
      <c r="AMN673"/>
      <c r="AMO673"/>
      <c r="AMP673"/>
      <c r="AMQ673"/>
      <c r="AMR673"/>
      <c r="AMS673"/>
      <c r="AMT673"/>
      <c r="AMU673"/>
      <c r="AMV673"/>
      <c r="AMW673"/>
      <c r="AMX673"/>
      <c r="AMY673"/>
      <c r="AMZ673"/>
      <c r="ANA673"/>
      <c r="ANB673"/>
      <c r="ANC673"/>
      <c r="AND673"/>
      <c r="ANE673"/>
      <c r="ANF673"/>
      <c r="ANG673"/>
      <c r="ANH673"/>
      <c r="ANI673"/>
      <c r="ANJ673"/>
      <c r="ANK673"/>
      <c r="ANL673"/>
      <c r="ANM673"/>
      <c r="ANN673"/>
      <c r="ANO673"/>
      <c r="ANP673"/>
      <c r="ANQ673"/>
      <c r="ANR673"/>
      <c r="ANS673"/>
      <c r="ANT673"/>
      <c r="ANU673"/>
      <c r="ANV673"/>
      <c r="ANW673"/>
      <c r="ANX673"/>
      <c r="ANY673"/>
      <c r="ANZ673"/>
      <c r="AOA673"/>
      <c r="AOB673"/>
      <c r="AOC673"/>
      <c r="AOD673"/>
      <c r="AOE673"/>
      <c r="AOF673"/>
      <c r="AOG673"/>
      <c r="AOH673"/>
      <c r="AOI673"/>
      <c r="AOJ673"/>
      <c r="AOK673"/>
      <c r="AOL673"/>
      <c r="AOM673"/>
      <c r="AON673"/>
      <c r="AOO673"/>
      <c r="AOP673"/>
      <c r="AOQ673"/>
      <c r="AOR673"/>
      <c r="AOS673"/>
      <c r="AOT673"/>
      <c r="AOU673"/>
      <c r="AOV673"/>
      <c r="AOW673"/>
      <c r="AOX673"/>
      <c r="AOY673"/>
      <c r="AOZ673"/>
      <c r="APA673"/>
      <c r="APB673"/>
      <c r="APC673"/>
      <c r="APD673"/>
      <c r="APE673"/>
      <c r="APF673"/>
      <c r="APG673"/>
      <c r="APH673"/>
      <c r="API673"/>
      <c r="APJ673"/>
      <c r="APK673"/>
      <c r="APL673"/>
      <c r="APM673"/>
      <c r="APN673"/>
      <c r="APO673"/>
      <c r="APP673"/>
      <c r="APQ673"/>
      <c r="APR673"/>
      <c r="APS673"/>
      <c r="APT673"/>
      <c r="APU673"/>
      <c r="APV673"/>
      <c r="APW673"/>
      <c r="APX673"/>
      <c r="APY673"/>
      <c r="APZ673"/>
      <c r="AQA673"/>
      <c r="AQB673"/>
      <c r="AQC673"/>
      <c r="AQD673"/>
      <c r="AQE673"/>
      <c r="AQF673"/>
      <c r="AQG673"/>
      <c r="AQH673"/>
      <c r="AQI673"/>
      <c r="AQJ673"/>
      <c r="AQK673"/>
      <c r="AQL673"/>
      <c r="AQM673"/>
      <c r="AQN673"/>
      <c r="AQO673"/>
      <c r="AQP673"/>
      <c r="AQQ673"/>
      <c r="AQR673"/>
      <c r="AQS673"/>
      <c r="AQT673"/>
      <c r="AQU673"/>
      <c r="AQV673"/>
      <c r="AQW673"/>
      <c r="AQX673"/>
      <c r="AQY673"/>
      <c r="AQZ673"/>
      <c r="ARA673"/>
      <c r="ARB673"/>
      <c r="ARC673"/>
      <c r="ARD673"/>
      <c r="ARE673"/>
      <c r="ARF673"/>
      <c r="ARG673"/>
      <c r="ARH673"/>
      <c r="ARI673"/>
    </row>
    <row r="674" spans="2:1153" s="2" customFormat="1" ht="15.75" customHeight="1" x14ac:dyDescent="0.25">
      <c r="B674"/>
      <c r="C674" s="13"/>
      <c r="D674" s="16"/>
      <c r="E674" s="20"/>
      <c r="F674" s="23"/>
      <c r="G674" s="20"/>
      <c r="H674"/>
      <c r="M674" s="9"/>
      <c r="O674" s="24"/>
      <c r="P674" s="2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c r="AME674"/>
      <c r="AMF674"/>
      <c r="AMG674"/>
      <c r="AMH674"/>
      <c r="AMI674"/>
      <c r="AMJ674"/>
      <c r="AMK674"/>
      <c r="AML674"/>
      <c r="AMM674"/>
      <c r="AMN674"/>
      <c r="AMO674"/>
      <c r="AMP674"/>
      <c r="AMQ674"/>
      <c r="AMR674"/>
      <c r="AMS674"/>
      <c r="AMT674"/>
      <c r="AMU674"/>
      <c r="AMV674"/>
      <c r="AMW674"/>
      <c r="AMX674"/>
      <c r="AMY674"/>
      <c r="AMZ674"/>
      <c r="ANA674"/>
      <c r="ANB674"/>
      <c r="ANC674"/>
      <c r="AND674"/>
      <c r="ANE674"/>
      <c r="ANF674"/>
      <c r="ANG674"/>
      <c r="ANH674"/>
      <c r="ANI674"/>
      <c r="ANJ674"/>
      <c r="ANK674"/>
      <c r="ANL674"/>
      <c r="ANM674"/>
      <c r="ANN674"/>
      <c r="ANO674"/>
      <c r="ANP674"/>
      <c r="ANQ674"/>
      <c r="ANR674"/>
      <c r="ANS674"/>
      <c r="ANT674"/>
      <c r="ANU674"/>
      <c r="ANV674"/>
      <c r="ANW674"/>
      <c r="ANX674"/>
      <c r="ANY674"/>
      <c r="ANZ674"/>
      <c r="AOA674"/>
      <c r="AOB674"/>
      <c r="AOC674"/>
      <c r="AOD674"/>
      <c r="AOE674"/>
      <c r="AOF674"/>
      <c r="AOG674"/>
      <c r="AOH674"/>
      <c r="AOI674"/>
      <c r="AOJ674"/>
      <c r="AOK674"/>
      <c r="AOL674"/>
      <c r="AOM674"/>
      <c r="AON674"/>
      <c r="AOO674"/>
      <c r="AOP674"/>
      <c r="AOQ674"/>
      <c r="AOR674"/>
      <c r="AOS674"/>
      <c r="AOT674"/>
      <c r="AOU674"/>
      <c r="AOV674"/>
      <c r="AOW674"/>
      <c r="AOX674"/>
      <c r="AOY674"/>
      <c r="AOZ674"/>
      <c r="APA674"/>
      <c r="APB674"/>
      <c r="APC674"/>
      <c r="APD674"/>
      <c r="APE674"/>
      <c r="APF674"/>
      <c r="APG674"/>
      <c r="APH674"/>
      <c r="API674"/>
      <c r="APJ674"/>
      <c r="APK674"/>
      <c r="APL674"/>
      <c r="APM674"/>
      <c r="APN674"/>
      <c r="APO674"/>
      <c r="APP674"/>
      <c r="APQ674"/>
      <c r="APR674"/>
      <c r="APS674"/>
      <c r="APT674"/>
      <c r="APU674"/>
      <c r="APV674"/>
      <c r="APW674"/>
      <c r="APX674"/>
      <c r="APY674"/>
      <c r="APZ674"/>
      <c r="AQA674"/>
      <c r="AQB674"/>
      <c r="AQC674"/>
      <c r="AQD674"/>
      <c r="AQE674"/>
      <c r="AQF674"/>
      <c r="AQG674"/>
      <c r="AQH674"/>
      <c r="AQI674"/>
      <c r="AQJ674"/>
      <c r="AQK674"/>
      <c r="AQL674"/>
      <c r="AQM674"/>
      <c r="AQN674"/>
      <c r="AQO674"/>
      <c r="AQP674"/>
      <c r="AQQ674"/>
      <c r="AQR674"/>
      <c r="AQS674"/>
      <c r="AQT674"/>
      <c r="AQU674"/>
      <c r="AQV674"/>
      <c r="AQW674"/>
      <c r="AQX674"/>
      <c r="AQY674"/>
      <c r="AQZ674"/>
      <c r="ARA674"/>
      <c r="ARB674"/>
      <c r="ARC674"/>
      <c r="ARD674"/>
      <c r="ARE674"/>
      <c r="ARF674"/>
      <c r="ARG674"/>
      <c r="ARH674"/>
      <c r="ARI674"/>
    </row>
    <row r="675" spans="2:1153" s="2" customFormat="1" ht="15.75" customHeight="1" x14ac:dyDescent="0.25">
      <c r="B675"/>
      <c r="C675" s="13"/>
      <c r="D675" s="16"/>
      <c r="E675" s="20"/>
      <c r="F675" s="23"/>
      <c r="G675" s="20"/>
      <c r="H675"/>
      <c r="M675" s="9"/>
      <c r="O675" s="24"/>
      <c r="P675" s="24"/>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c r="AMI675"/>
      <c r="AMJ675"/>
      <c r="AMK675"/>
      <c r="AML675"/>
      <c r="AMM675"/>
      <c r="AMN675"/>
      <c r="AMO675"/>
      <c r="AMP675"/>
      <c r="AMQ675"/>
      <c r="AMR675"/>
      <c r="AMS675"/>
      <c r="AMT675"/>
      <c r="AMU675"/>
      <c r="AMV675"/>
      <c r="AMW675"/>
      <c r="AMX675"/>
      <c r="AMY675"/>
      <c r="AMZ675"/>
      <c r="ANA675"/>
      <c r="ANB675"/>
      <c r="ANC675"/>
      <c r="AND675"/>
      <c r="ANE675"/>
      <c r="ANF675"/>
      <c r="ANG675"/>
      <c r="ANH675"/>
      <c r="ANI675"/>
      <c r="ANJ675"/>
      <c r="ANK675"/>
      <c r="ANL675"/>
      <c r="ANM675"/>
      <c r="ANN675"/>
      <c r="ANO675"/>
      <c r="ANP675"/>
      <c r="ANQ675"/>
      <c r="ANR675"/>
      <c r="ANS675"/>
      <c r="ANT675"/>
      <c r="ANU675"/>
      <c r="ANV675"/>
      <c r="ANW675"/>
      <c r="ANX675"/>
      <c r="ANY675"/>
      <c r="ANZ675"/>
      <c r="AOA675"/>
      <c r="AOB675"/>
      <c r="AOC675"/>
      <c r="AOD675"/>
      <c r="AOE675"/>
      <c r="AOF675"/>
      <c r="AOG675"/>
      <c r="AOH675"/>
      <c r="AOI675"/>
      <c r="AOJ675"/>
      <c r="AOK675"/>
      <c r="AOL675"/>
      <c r="AOM675"/>
      <c r="AON675"/>
      <c r="AOO675"/>
      <c r="AOP675"/>
      <c r="AOQ675"/>
      <c r="AOR675"/>
      <c r="AOS675"/>
      <c r="AOT675"/>
      <c r="AOU675"/>
      <c r="AOV675"/>
      <c r="AOW675"/>
      <c r="AOX675"/>
      <c r="AOY675"/>
      <c r="AOZ675"/>
      <c r="APA675"/>
      <c r="APB675"/>
      <c r="APC675"/>
      <c r="APD675"/>
      <c r="APE675"/>
      <c r="APF675"/>
      <c r="APG675"/>
      <c r="APH675"/>
      <c r="API675"/>
      <c r="APJ675"/>
      <c r="APK675"/>
      <c r="APL675"/>
      <c r="APM675"/>
      <c r="APN675"/>
      <c r="APO675"/>
      <c r="APP675"/>
      <c r="APQ675"/>
      <c r="APR675"/>
      <c r="APS675"/>
      <c r="APT675"/>
      <c r="APU675"/>
      <c r="APV675"/>
      <c r="APW675"/>
      <c r="APX675"/>
      <c r="APY675"/>
      <c r="APZ675"/>
      <c r="AQA675"/>
      <c r="AQB675"/>
      <c r="AQC675"/>
      <c r="AQD675"/>
      <c r="AQE675"/>
      <c r="AQF675"/>
      <c r="AQG675"/>
      <c r="AQH675"/>
      <c r="AQI675"/>
      <c r="AQJ675"/>
      <c r="AQK675"/>
      <c r="AQL675"/>
      <c r="AQM675"/>
      <c r="AQN675"/>
      <c r="AQO675"/>
      <c r="AQP675"/>
      <c r="AQQ675"/>
      <c r="AQR675"/>
      <c r="AQS675"/>
      <c r="AQT675"/>
      <c r="AQU675"/>
      <c r="AQV675"/>
      <c r="AQW675"/>
      <c r="AQX675"/>
      <c r="AQY675"/>
      <c r="AQZ675"/>
      <c r="ARA675"/>
      <c r="ARB675"/>
      <c r="ARC675"/>
      <c r="ARD675"/>
      <c r="ARE675"/>
      <c r="ARF675"/>
      <c r="ARG675"/>
      <c r="ARH675"/>
      <c r="ARI675"/>
    </row>
    <row r="676" spans="2:1153" s="2" customFormat="1" ht="15.75" customHeight="1" x14ac:dyDescent="0.25">
      <c r="B676"/>
      <c r="C676" s="13"/>
      <c r="D676" s="16"/>
      <c r="E676" s="20"/>
      <c r="F676" s="23"/>
      <c r="G676" s="20"/>
      <c r="H676"/>
      <c r="M676" s="9"/>
      <c r="O676" s="24"/>
      <c r="P676" s="24"/>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c r="ALY676"/>
      <c r="ALZ676"/>
      <c r="AMA676"/>
      <c r="AMB676"/>
      <c r="AMC676"/>
      <c r="AMD676"/>
      <c r="AME676"/>
      <c r="AMF676"/>
      <c r="AMG676"/>
      <c r="AMH676"/>
      <c r="AMI676"/>
      <c r="AMJ676"/>
      <c r="AMK676"/>
      <c r="AML676"/>
      <c r="AMM676"/>
      <c r="AMN676"/>
      <c r="AMO676"/>
      <c r="AMP676"/>
      <c r="AMQ676"/>
      <c r="AMR676"/>
      <c r="AMS676"/>
      <c r="AMT676"/>
      <c r="AMU676"/>
      <c r="AMV676"/>
      <c r="AMW676"/>
      <c r="AMX676"/>
      <c r="AMY676"/>
      <c r="AMZ676"/>
      <c r="ANA676"/>
      <c r="ANB676"/>
      <c r="ANC676"/>
      <c r="AND676"/>
      <c r="ANE676"/>
      <c r="ANF676"/>
      <c r="ANG676"/>
      <c r="ANH676"/>
      <c r="ANI676"/>
      <c r="ANJ676"/>
      <c r="ANK676"/>
      <c r="ANL676"/>
      <c r="ANM676"/>
      <c r="ANN676"/>
      <c r="ANO676"/>
      <c r="ANP676"/>
      <c r="ANQ676"/>
      <c r="ANR676"/>
      <c r="ANS676"/>
      <c r="ANT676"/>
      <c r="ANU676"/>
      <c r="ANV676"/>
      <c r="ANW676"/>
      <c r="ANX676"/>
      <c r="ANY676"/>
      <c r="ANZ676"/>
      <c r="AOA676"/>
      <c r="AOB676"/>
      <c r="AOC676"/>
      <c r="AOD676"/>
      <c r="AOE676"/>
      <c r="AOF676"/>
      <c r="AOG676"/>
      <c r="AOH676"/>
      <c r="AOI676"/>
      <c r="AOJ676"/>
      <c r="AOK676"/>
      <c r="AOL676"/>
      <c r="AOM676"/>
      <c r="AON676"/>
      <c r="AOO676"/>
      <c r="AOP676"/>
      <c r="AOQ676"/>
      <c r="AOR676"/>
      <c r="AOS676"/>
      <c r="AOT676"/>
      <c r="AOU676"/>
      <c r="AOV676"/>
      <c r="AOW676"/>
      <c r="AOX676"/>
      <c r="AOY676"/>
      <c r="AOZ676"/>
      <c r="APA676"/>
      <c r="APB676"/>
      <c r="APC676"/>
      <c r="APD676"/>
      <c r="APE676"/>
      <c r="APF676"/>
      <c r="APG676"/>
      <c r="APH676"/>
      <c r="API676"/>
      <c r="APJ676"/>
      <c r="APK676"/>
      <c r="APL676"/>
      <c r="APM676"/>
      <c r="APN676"/>
      <c r="APO676"/>
      <c r="APP676"/>
      <c r="APQ676"/>
      <c r="APR676"/>
      <c r="APS676"/>
      <c r="APT676"/>
      <c r="APU676"/>
      <c r="APV676"/>
      <c r="APW676"/>
      <c r="APX676"/>
      <c r="APY676"/>
      <c r="APZ676"/>
      <c r="AQA676"/>
      <c r="AQB676"/>
      <c r="AQC676"/>
      <c r="AQD676"/>
      <c r="AQE676"/>
      <c r="AQF676"/>
      <c r="AQG676"/>
      <c r="AQH676"/>
      <c r="AQI676"/>
      <c r="AQJ676"/>
      <c r="AQK676"/>
      <c r="AQL676"/>
      <c r="AQM676"/>
      <c r="AQN676"/>
      <c r="AQO676"/>
      <c r="AQP676"/>
      <c r="AQQ676"/>
      <c r="AQR676"/>
      <c r="AQS676"/>
      <c r="AQT676"/>
      <c r="AQU676"/>
      <c r="AQV676"/>
      <c r="AQW676"/>
      <c r="AQX676"/>
      <c r="AQY676"/>
      <c r="AQZ676"/>
      <c r="ARA676"/>
      <c r="ARB676"/>
      <c r="ARC676"/>
      <c r="ARD676"/>
      <c r="ARE676"/>
      <c r="ARF676"/>
      <c r="ARG676"/>
      <c r="ARH676"/>
      <c r="ARI676"/>
    </row>
    <row r="677" spans="2:1153" s="2" customFormat="1" ht="15.75" customHeight="1" x14ac:dyDescent="0.25">
      <c r="B677"/>
      <c r="C677" s="13"/>
      <c r="D677" s="16"/>
      <c r="E677" s="20"/>
      <c r="F677" s="23"/>
      <c r="G677" s="20"/>
      <c r="H677"/>
      <c r="M677" s="9"/>
      <c r="O677" s="24"/>
      <c r="P677" s="24"/>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c r="ALY677"/>
      <c r="ALZ677"/>
      <c r="AMA677"/>
      <c r="AMB677"/>
      <c r="AMC677"/>
      <c r="AMD677"/>
      <c r="AME677"/>
      <c r="AMF677"/>
      <c r="AMG677"/>
      <c r="AMH677"/>
      <c r="AMI677"/>
      <c r="AMJ677"/>
      <c r="AMK677"/>
      <c r="AML677"/>
      <c r="AMM677"/>
      <c r="AMN677"/>
      <c r="AMO677"/>
      <c r="AMP677"/>
      <c r="AMQ677"/>
      <c r="AMR677"/>
      <c r="AMS677"/>
      <c r="AMT677"/>
      <c r="AMU677"/>
      <c r="AMV677"/>
      <c r="AMW677"/>
      <c r="AMX677"/>
      <c r="AMY677"/>
      <c r="AMZ677"/>
      <c r="ANA677"/>
      <c r="ANB677"/>
      <c r="ANC677"/>
      <c r="AND677"/>
      <c r="ANE677"/>
      <c r="ANF677"/>
      <c r="ANG677"/>
      <c r="ANH677"/>
      <c r="ANI677"/>
      <c r="ANJ677"/>
      <c r="ANK677"/>
      <c r="ANL677"/>
      <c r="ANM677"/>
      <c r="ANN677"/>
      <c r="ANO677"/>
      <c r="ANP677"/>
      <c r="ANQ677"/>
      <c r="ANR677"/>
      <c r="ANS677"/>
      <c r="ANT677"/>
      <c r="ANU677"/>
      <c r="ANV677"/>
      <c r="ANW677"/>
      <c r="ANX677"/>
      <c r="ANY677"/>
      <c r="ANZ677"/>
      <c r="AOA677"/>
      <c r="AOB677"/>
      <c r="AOC677"/>
      <c r="AOD677"/>
      <c r="AOE677"/>
      <c r="AOF677"/>
      <c r="AOG677"/>
      <c r="AOH677"/>
      <c r="AOI677"/>
      <c r="AOJ677"/>
      <c r="AOK677"/>
      <c r="AOL677"/>
      <c r="AOM677"/>
      <c r="AON677"/>
      <c r="AOO677"/>
      <c r="AOP677"/>
      <c r="AOQ677"/>
      <c r="AOR677"/>
      <c r="AOS677"/>
      <c r="AOT677"/>
      <c r="AOU677"/>
      <c r="AOV677"/>
      <c r="AOW677"/>
      <c r="AOX677"/>
      <c r="AOY677"/>
      <c r="AOZ677"/>
      <c r="APA677"/>
      <c r="APB677"/>
      <c r="APC677"/>
      <c r="APD677"/>
      <c r="APE677"/>
      <c r="APF677"/>
      <c r="APG677"/>
      <c r="APH677"/>
      <c r="API677"/>
      <c r="APJ677"/>
      <c r="APK677"/>
      <c r="APL677"/>
      <c r="APM677"/>
      <c r="APN677"/>
      <c r="APO677"/>
      <c r="APP677"/>
      <c r="APQ677"/>
      <c r="APR677"/>
      <c r="APS677"/>
      <c r="APT677"/>
      <c r="APU677"/>
      <c r="APV677"/>
      <c r="APW677"/>
      <c r="APX677"/>
      <c r="APY677"/>
      <c r="APZ677"/>
      <c r="AQA677"/>
      <c r="AQB677"/>
      <c r="AQC677"/>
      <c r="AQD677"/>
      <c r="AQE677"/>
      <c r="AQF677"/>
      <c r="AQG677"/>
      <c r="AQH677"/>
      <c r="AQI677"/>
      <c r="AQJ677"/>
      <c r="AQK677"/>
      <c r="AQL677"/>
      <c r="AQM677"/>
      <c r="AQN677"/>
      <c r="AQO677"/>
      <c r="AQP677"/>
      <c r="AQQ677"/>
      <c r="AQR677"/>
      <c r="AQS677"/>
      <c r="AQT677"/>
      <c r="AQU677"/>
      <c r="AQV677"/>
      <c r="AQW677"/>
      <c r="AQX677"/>
      <c r="AQY677"/>
      <c r="AQZ677"/>
      <c r="ARA677"/>
      <c r="ARB677"/>
      <c r="ARC677"/>
      <c r="ARD677"/>
      <c r="ARE677"/>
      <c r="ARF677"/>
      <c r="ARG677"/>
      <c r="ARH677"/>
      <c r="ARI677"/>
    </row>
    <row r="678" spans="2:1153" s="2" customFormat="1" ht="15.75" customHeight="1" x14ac:dyDescent="0.25">
      <c r="B678"/>
      <c r="C678" s="13"/>
      <c r="D678" s="16"/>
      <c r="E678" s="20"/>
      <c r="F678" s="23"/>
      <c r="G678" s="20"/>
      <c r="H678"/>
      <c r="M678" s="9"/>
      <c r="O678" s="24"/>
      <c r="P678" s="24"/>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c r="ALY678"/>
      <c r="ALZ678"/>
      <c r="AMA678"/>
      <c r="AMB678"/>
      <c r="AMC678"/>
      <c r="AMD678"/>
      <c r="AME678"/>
      <c r="AMF678"/>
      <c r="AMG678"/>
      <c r="AMH678"/>
      <c r="AMI678"/>
      <c r="AMJ678"/>
      <c r="AMK678"/>
      <c r="AML678"/>
      <c r="AMM678"/>
      <c r="AMN678"/>
      <c r="AMO678"/>
      <c r="AMP678"/>
      <c r="AMQ678"/>
      <c r="AMR678"/>
      <c r="AMS678"/>
      <c r="AMT678"/>
      <c r="AMU678"/>
      <c r="AMV678"/>
      <c r="AMW678"/>
      <c r="AMX678"/>
      <c r="AMY678"/>
      <c r="AMZ678"/>
      <c r="ANA678"/>
      <c r="ANB678"/>
      <c r="ANC678"/>
      <c r="AND678"/>
      <c r="ANE678"/>
      <c r="ANF678"/>
      <c r="ANG678"/>
      <c r="ANH678"/>
      <c r="ANI678"/>
      <c r="ANJ678"/>
      <c r="ANK678"/>
      <c r="ANL678"/>
      <c r="ANM678"/>
      <c r="ANN678"/>
      <c r="ANO678"/>
      <c r="ANP678"/>
      <c r="ANQ678"/>
      <c r="ANR678"/>
      <c r="ANS678"/>
      <c r="ANT678"/>
      <c r="ANU678"/>
      <c r="ANV678"/>
      <c r="ANW678"/>
      <c r="ANX678"/>
      <c r="ANY678"/>
      <c r="ANZ678"/>
      <c r="AOA678"/>
      <c r="AOB678"/>
      <c r="AOC678"/>
      <c r="AOD678"/>
      <c r="AOE678"/>
      <c r="AOF678"/>
      <c r="AOG678"/>
      <c r="AOH678"/>
      <c r="AOI678"/>
      <c r="AOJ678"/>
      <c r="AOK678"/>
      <c r="AOL678"/>
      <c r="AOM678"/>
      <c r="AON678"/>
      <c r="AOO678"/>
      <c r="AOP678"/>
      <c r="AOQ678"/>
      <c r="AOR678"/>
      <c r="AOS678"/>
      <c r="AOT678"/>
      <c r="AOU678"/>
      <c r="AOV678"/>
      <c r="AOW678"/>
      <c r="AOX678"/>
      <c r="AOY678"/>
      <c r="AOZ678"/>
      <c r="APA678"/>
      <c r="APB678"/>
      <c r="APC678"/>
      <c r="APD678"/>
      <c r="APE678"/>
      <c r="APF678"/>
      <c r="APG678"/>
      <c r="APH678"/>
      <c r="API678"/>
      <c r="APJ678"/>
      <c r="APK678"/>
      <c r="APL678"/>
      <c r="APM678"/>
      <c r="APN678"/>
      <c r="APO678"/>
      <c r="APP678"/>
      <c r="APQ678"/>
      <c r="APR678"/>
      <c r="APS678"/>
      <c r="APT678"/>
      <c r="APU678"/>
      <c r="APV678"/>
      <c r="APW678"/>
      <c r="APX678"/>
      <c r="APY678"/>
      <c r="APZ678"/>
      <c r="AQA678"/>
      <c r="AQB678"/>
      <c r="AQC678"/>
      <c r="AQD678"/>
      <c r="AQE678"/>
      <c r="AQF678"/>
      <c r="AQG678"/>
      <c r="AQH678"/>
      <c r="AQI678"/>
      <c r="AQJ678"/>
      <c r="AQK678"/>
      <c r="AQL678"/>
      <c r="AQM678"/>
      <c r="AQN678"/>
      <c r="AQO678"/>
      <c r="AQP678"/>
      <c r="AQQ678"/>
      <c r="AQR678"/>
      <c r="AQS678"/>
      <c r="AQT678"/>
      <c r="AQU678"/>
      <c r="AQV678"/>
      <c r="AQW678"/>
      <c r="AQX678"/>
      <c r="AQY678"/>
      <c r="AQZ678"/>
      <c r="ARA678"/>
      <c r="ARB678"/>
      <c r="ARC678"/>
      <c r="ARD678"/>
      <c r="ARE678"/>
      <c r="ARF678"/>
      <c r="ARG678"/>
      <c r="ARH678"/>
      <c r="ARI678"/>
    </row>
    <row r="679" spans="2:1153" s="2" customFormat="1" ht="15.75" customHeight="1" x14ac:dyDescent="0.25">
      <c r="B679"/>
      <c r="C679" s="13"/>
      <c r="D679" s="16"/>
      <c r="E679" s="20"/>
      <c r="F679" s="23"/>
      <c r="G679" s="20"/>
      <c r="H679"/>
      <c r="M679" s="9"/>
      <c r="O679" s="24"/>
      <c r="P679" s="24"/>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c r="ALY679"/>
      <c r="ALZ679"/>
      <c r="AMA679"/>
      <c r="AMB679"/>
      <c r="AMC679"/>
      <c r="AMD679"/>
      <c r="AME679"/>
      <c r="AMF679"/>
      <c r="AMG679"/>
      <c r="AMH679"/>
      <c r="AMI679"/>
      <c r="AMJ679"/>
      <c r="AMK679"/>
      <c r="AML679"/>
      <c r="AMM679"/>
      <c r="AMN679"/>
      <c r="AMO679"/>
      <c r="AMP679"/>
      <c r="AMQ679"/>
      <c r="AMR679"/>
      <c r="AMS679"/>
      <c r="AMT679"/>
      <c r="AMU679"/>
      <c r="AMV679"/>
      <c r="AMW679"/>
      <c r="AMX679"/>
      <c r="AMY679"/>
      <c r="AMZ679"/>
      <c r="ANA679"/>
      <c r="ANB679"/>
      <c r="ANC679"/>
      <c r="AND679"/>
      <c r="ANE679"/>
      <c r="ANF679"/>
      <c r="ANG679"/>
      <c r="ANH679"/>
      <c r="ANI679"/>
      <c r="ANJ679"/>
      <c r="ANK679"/>
      <c r="ANL679"/>
      <c r="ANM679"/>
      <c r="ANN679"/>
      <c r="ANO679"/>
      <c r="ANP679"/>
      <c r="ANQ679"/>
      <c r="ANR679"/>
      <c r="ANS679"/>
      <c r="ANT679"/>
      <c r="ANU679"/>
      <c r="ANV679"/>
      <c r="ANW679"/>
      <c r="ANX679"/>
      <c r="ANY679"/>
      <c r="ANZ679"/>
      <c r="AOA679"/>
      <c r="AOB679"/>
      <c r="AOC679"/>
      <c r="AOD679"/>
      <c r="AOE679"/>
      <c r="AOF679"/>
      <c r="AOG679"/>
      <c r="AOH679"/>
      <c r="AOI679"/>
      <c r="AOJ679"/>
      <c r="AOK679"/>
      <c r="AOL679"/>
      <c r="AOM679"/>
      <c r="AON679"/>
      <c r="AOO679"/>
      <c r="AOP679"/>
      <c r="AOQ679"/>
      <c r="AOR679"/>
      <c r="AOS679"/>
      <c r="AOT679"/>
      <c r="AOU679"/>
      <c r="AOV679"/>
      <c r="AOW679"/>
      <c r="AOX679"/>
      <c r="AOY679"/>
      <c r="AOZ679"/>
      <c r="APA679"/>
      <c r="APB679"/>
      <c r="APC679"/>
      <c r="APD679"/>
      <c r="APE679"/>
      <c r="APF679"/>
      <c r="APG679"/>
      <c r="APH679"/>
      <c r="API679"/>
      <c r="APJ679"/>
      <c r="APK679"/>
      <c r="APL679"/>
      <c r="APM679"/>
      <c r="APN679"/>
      <c r="APO679"/>
      <c r="APP679"/>
      <c r="APQ679"/>
      <c r="APR679"/>
      <c r="APS679"/>
      <c r="APT679"/>
      <c r="APU679"/>
      <c r="APV679"/>
      <c r="APW679"/>
      <c r="APX679"/>
      <c r="APY679"/>
      <c r="APZ679"/>
      <c r="AQA679"/>
      <c r="AQB679"/>
      <c r="AQC679"/>
      <c r="AQD679"/>
      <c r="AQE679"/>
      <c r="AQF679"/>
      <c r="AQG679"/>
      <c r="AQH679"/>
      <c r="AQI679"/>
      <c r="AQJ679"/>
      <c r="AQK679"/>
      <c r="AQL679"/>
      <c r="AQM679"/>
      <c r="AQN679"/>
      <c r="AQO679"/>
      <c r="AQP679"/>
      <c r="AQQ679"/>
      <c r="AQR679"/>
      <c r="AQS679"/>
      <c r="AQT679"/>
      <c r="AQU679"/>
      <c r="AQV679"/>
      <c r="AQW679"/>
      <c r="AQX679"/>
      <c r="AQY679"/>
      <c r="AQZ679"/>
      <c r="ARA679"/>
      <c r="ARB679"/>
      <c r="ARC679"/>
      <c r="ARD679"/>
      <c r="ARE679"/>
      <c r="ARF679"/>
      <c r="ARG679"/>
      <c r="ARH679"/>
      <c r="ARI679"/>
    </row>
    <row r="680" spans="2:1153" s="2" customFormat="1" ht="15.75" customHeight="1" x14ac:dyDescent="0.25">
      <c r="B680"/>
      <c r="C680" s="13"/>
      <c r="D680" s="16"/>
      <c r="E680" s="20"/>
      <c r="F680" s="23"/>
      <c r="G680" s="20"/>
      <c r="H680"/>
      <c r="M680" s="9"/>
      <c r="O680" s="24"/>
      <c r="P680" s="24"/>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c r="ALY680"/>
      <c r="ALZ680"/>
      <c r="AMA680"/>
      <c r="AMB680"/>
      <c r="AMC680"/>
      <c r="AMD680"/>
      <c r="AME680"/>
      <c r="AMF680"/>
      <c r="AMG680"/>
      <c r="AMH680"/>
      <c r="AMI680"/>
      <c r="AMJ680"/>
      <c r="AMK680"/>
      <c r="AML680"/>
      <c r="AMM680"/>
      <c r="AMN680"/>
      <c r="AMO680"/>
      <c r="AMP680"/>
      <c r="AMQ680"/>
      <c r="AMR680"/>
      <c r="AMS680"/>
      <c r="AMT680"/>
      <c r="AMU680"/>
      <c r="AMV680"/>
      <c r="AMW680"/>
      <c r="AMX680"/>
      <c r="AMY680"/>
      <c r="AMZ680"/>
      <c r="ANA680"/>
      <c r="ANB680"/>
      <c r="ANC680"/>
      <c r="AND680"/>
      <c r="ANE680"/>
      <c r="ANF680"/>
      <c r="ANG680"/>
      <c r="ANH680"/>
      <c r="ANI680"/>
      <c r="ANJ680"/>
      <c r="ANK680"/>
      <c r="ANL680"/>
      <c r="ANM680"/>
      <c r="ANN680"/>
      <c r="ANO680"/>
      <c r="ANP680"/>
      <c r="ANQ680"/>
      <c r="ANR680"/>
      <c r="ANS680"/>
      <c r="ANT680"/>
      <c r="ANU680"/>
      <c r="ANV680"/>
      <c r="ANW680"/>
      <c r="ANX680"/>
      <c r="ANY680"/>
      <c r="ANZ680"/>
      <c r="AOA680"/>
      <c r="AOB680"/>
      <c r="AOC680"/>
      <c r="AOD680"/>
      <c r="AOE680"/>
      <c r="AOF680"/>
      <c r="AOG680"/>
      <c r="AOH680"/>
      <c r="AOI680"/>
      <c r="AOJ680"/>
      <c r="AOK680"/>
      <c r="AOL680"/>
      <c r="AOM680"/>
      <c r="AON680"/>
      <c r="AOO680"/>
      <c r="AOP680"/>
      <c r="AOQ680"/>
      <c r="AOR680"/>
      <c r="AOS680"/>
      <c r="AOT680"/>
      <c r="AOU680"/>
      <c r="AOV680"/>
      <c r="AOW680"/>
      <c r="AOX680"/>
      <c r="AOY680"/>
      <c r="AOZ680"/>
      <c r="APA680"/>
      <c r="APB680"/>
      <c r="APC680"/>
      <c r="APD680"/>
      <c r="APE680"/>
      <c r="APF680"/>
      <c r="APG680"/>
      <c r="APH680"/>
      <c r="API680"/>
      <c r="APJ680"/>
      <c r="APK680"/>
      <c r="APL680"/>
      <c r="APM680"/>
      <c r="APN680"/>
      <c r="APO680"/>
      <c r="APP680"/>
      <c r="APQ680"/>
      <c r="APR680"/>
      <c r="APS680"/>
      <c r="APT680"/>
      <c r="APU680"/>
      <c r="APV680"/>
      <c r="APW680"/>
      <c r="APX680"/>
      <c r="APY680"/>
      <c r="APZ680"/>
      <c r="AQA680"/>
      <c r="AQB680"/>
      <c r="AQC680"/>
      <c r="AQD680"/>
      <c r="AQE680"/>
      <c r="AQF680"/>
      <c r="AQG680"/>
      <c r="AQH680"/>
      <c r="AQI680"/>
      <c r="AQJ680"/>
      <c r="AQK680"/>
      <c r="AQL680"/>
      <c r="AQM680"/>
      <c r="AQN680"/>
      <c r="AQO680"/>
      <c r="AQP680"/>
      <c r="AQQ680"/>
      <c r="AQR680"/>
      <c r="AQS680"/>
      <c r="AQT680"/>
      <c r="AQU680"/>
      <c r="AQV680"/>
      <c r="AQW680"/>
      <c r="AQX680"/>
      <c r="AQY680"/>
      <c r="AQZ680"/>
      <c r="ARA680"/>
      <c r="ARB680"/>
      <c r="ARC680"/>
      <c r="ARD680"/>
      <c r="ARE680"/>
      <c r="ARF680"/>
      <c r="ARG680"/>
      <c r="ARH680"/>
      <c r="ARI680"/>
    </row>
    <row r="681" spans="2:1153" s="2" customFormat="1" ht="15.75" customHeight="1" x14ac:dyDescent="0.25">
      <c r="B681"/>
      <c r="C681" s="13"/>
      <c r="D681" s="16"/>
      <c r="E681" s="20"/>
      <c r="F681" s="23"/>
      <c r="G681" s="20"/>
      <c r="H681"/>
      <c r="M681" s="9"/>
      <c r="O681" s="24"/>
      <c r="P681" s="24"/>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c r="ALY681"/>
      <c r="ALZ681"/>
      <c r="AMA681"/>
      <c r="AMB681"/>
      <c r="AMC681"/>
      <c r="AMD681"/>
      <c r="AME681"/>
      <c r="AMF681"/>
      <c r="AMG681"/>
      <c r="AMH681"/>
      <c r="AMI681"/>
      <c r="AMJ681"/>
      <c r="AMK681"/>
      <c r="AML681"/>
      <c r="AMM681"/>
      <c r="AMN681"/>
      <c r="AMO681"/>
      <c r="AMP681"/>
      <c r="AMQ681"/>
      <c r="AMR681"/>
      <c r="AMS681"/>
      <c r="AMT681"/>
      <c r="AMU681"/>
      <c r="AMV681"/>
      <c r="AMW681"/>
      <c r="AMX681"/>
      <c r="AMY681"/>
      <c r="AMZ681"/>
      <c r="ANA681"/>
      <c r="ANB681"/>
      <c r="ANC681"/>
      <c r="AND681"/>
      <c r="ANE681"/>
      <c r="ANF681"/>
      <c r="ANG681"/>
      <c r="ANH681"/>
      <c r="ANI681"/>
      <c r="ANJ681"/>
      <c r="ANK681"/>
      <c r="ANL681"/>
      <c r="ANM681"/>
      <c r="ANN681"/>
      <c r="ANO681"/>
      <c r="ANP681"/>
      <c r="ANQ681"/>
      <c r="ANR681"/>
      <c r="ANS681"/>
      <c r="ANT681"/>
      <c r="ANU681"/>
      <c r="ANV681"/>
      <c r="ANW681"/>
      <c r="ANX681"/>
      <c r="ANY681"/>
      <c r="ANZ681"/>
      <c r="AOA681"/>
      <c r="AOB681"/>
      <c r="AOC681"/>
      <c r="AOD681"/>
      <c r="AOE681"/>
      <c r="AOF681"/>
      <c r="AOG681"/>
      <c r="AOH681"/>
      <c r="AOI681"/>
      <c r="AOJ681"/>
      <c r="AOK681"/>
      <c r="AOL681"/>
      <c r="AOM681"/>
      <c r="AON681"/>
      <c r="AOO681"/>
      <c r="AOP681"/>
      <c r="AOQ681"/>
      <c r="AOR681"/>
      <c r="AOS681"/>
      <c r="AOT681"/>
      <c r="AOU681"/>
      <c r="AOV681"/>
      <c r="AOW681"/>
      <c r="AOX681"/>
      <c r="AOY681"/>
      <c r="AOZ681"/>
      <c r="APA681"/>
      <c r="APB681"/>
      <c r="APC681"/>
      <c r="APD681"/>
      <c r="APE681"/>
      <c r="APF681"/>
      <c r="APG681"/>
      <c r="APH681"/>
      <c r="API681"/>
      <c r="APJ681"/>
      <c r="APK681"/>
      <c r="APL681"/>
      <c r="APM681"/>
      <c r="APN681"/>
      <c r="APO681"/>
      <c r="APP681"/>
      <c r="APQ681"/>
      <c r="APR681"/>
      <c r="APS681"/>
      <c r="APT681"/>
      <c r="APU681"/>
      <c r="APV681"/>
      <c r="APW681"/>
      <c r="APX681"/>
      <c r="APY681"/>
      <c r="APZ681"/>
      <c r="AQA681"/>
      <c r="AQB681"/>
      <c r="AQC681"/>
      <c r="AQD681"/>
      <c r="AQE681"/>
      <c r="AQF681"/>
      <c r="AQG681"/>
      <c r="AQH681"/>
      <c r="AQI681"/>
      <c r="AQJ681"/>
      <c r="AQK681"/>
      <c r="AQL681"/>
      <c r="AQM681"/>
      <c r="AQN681"/>
      <c r="AQO681"/>
      <c r="AQP681"/>
      <c r="AQQ681"/>
      <c r="AQR681"/>
      <c r="AQS681"/>
      <c r="AQT681"/>
      <c r="AQU681"/>
      <c r="AQV681"/>
      <c r="AQW681"/>
      <c r="AQX681"/>
      <c r="AQY681"/>
      <c r="AQZ681"/>
      <c r="ARA681"/>
      <c r="ARB681"/>
      <c r="ARC681"/>
      <c r="ARD681"/>
      <c r="ARE681"/>
      <c r="ARF681"/>
      <c r="ARG681"/>
      <c r="ARH681"/>
      <c r="ARI681"/>
    </row>
    <row r="682" spans="2:1153" s="2" customFormat="1" ht="15.75" customHeight="1" x14ac:dyDescent="0.25">
      <c r="B682"/>
      <c r="C682" s="13"/>
      <c r="D682" s="16"/>
      <c r="E682" s="20"/>
      <c r="F682" s="23"/>
      <c r="G682" s="20"/>
      <c r="H682"/>
      <c r="M682" s="9"/>
      <c r="O682" s="24"/>
      <c r="P682" s="24"/>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c r="AAW682"/>
      <c r="AAX682"/>
      <c r="AAY682"/>
      <c r="AAZ682"/>
      <c r="ABA682"/>
      <c r="ABB682"/>
      <c r="ABC682"/>
      <c r="ABD682"/>
      <c r="ABE682"/>
      <c r="ABF682"/>
      <c r="ABG682"/>
      <c r="ABH682"/>
      <c r="ABI682"/>
      <c r="ABJ682"/>
      <c r="ABK682"/>
      <c r="ABL682"/>
      <c r="ABM682"/>
      <c r="ABN682"/>
      <c r="ABO682"/>
      <c r="ABP682"/>
      <c r="ABQ682"/>
      <c r="ABR682"/>
      <c r="ABS682"/>
      <c r="ABT682"/>
      <c r="ABU682"/>
      <c r="ABV682"/>
      <c r="ABW682"/>
      <c r="ABX682"/>
      <c r="ABY682"/>
      <c r="ABZ682"/>
      <c r="ACA682"/>
      <c r="ACB682"/>
      <c r="ACC682"/>
      <c r="ACD682"/>
      <c r="ACE682"/>
      <c r="ACF682"/>
      <c r="ACG682"/>
      <c r="ACH682"/>
      <c r="ACI682"/>
      <c r="ACJ682"/>
      <c r="ACK682"/>
      <c r="ACL682"/>
      <c r="ACM682"/>
      <c r="ACN682"/>
      <c r="ACO682"/>
      <c r="ACP682"/>
      <c r="ACQ682"/>
      <c r="ACR682"/>
      <c r="ACS682"/>
      <c r="ACT682"/>
      <c r="ACU682"/>
      <c r="ACV682"/>
      <c r="ACW682"/>
      <c r="ACX682"/>
      <c r="ACY682"/>
      <c r="ACZ682"/>
      <c r="ADA682"/>
      <c r="ADB682"/>
      <c r="ADC682"/>
      <c r="ADD682"/>
      <c r="ADE682"/>
      <c r="ADF682"/>
      <c r="ADG682"/>
      <c r="ADH682"/>
      <c r="ADI682"/>
      <c r="ADJ682"/>
      <c r="ADK682"/>
      <c r="ADL682"/>
      <c r="ADM682"/>
      <c r="ADN682"/>
      <c r="ADO682"/>
      <c r="ADP682"/>
      <c r="ADQ682"/>
      <c r="ADR682"/>
      <c r="ADS682"/>
      <c r="ADT682"/>
      <c r="ADU682"/>
      <c r="ADV682"/>
      <c r="ADW682"/>
      <c r="ADX682"/>
      <c r="ADY682"/>
      <c r="ADZ682"/>
      <c r="AEA682"/>
      <c r="AEB682"/>
      <c r="AEC682"/>
      <c r="AED682"/>
      <c r="AEE682"/>
      <c r="AEF682"/>
      <c r="AEG682"/>
      <c r="AEH682"/>
      <c r="AEI682"/>
      <c r="AEJ682"/>
      <c r="AEK682"/>
      <c r="AEL682"/>
      <c r="AEM682"/>
      <c r="AEN682"/>
      <c r="AEO682"/>
      <c r="AEP682"/>
      <c r="AEQ682"/>
      <c r="AER682"/>
      <c r="AES682"/>
      <c r="AET682"/>
      <c r="AEU682"/>
      <c r="AEV682"/>
      <c r="AEW682"/>
      <c r="AEX682"/>
      <c r="AEY682"/>
      <c r="AEZ682"/>
      <c r="AFA682"/>
      <c r="AFB682"/>
      <c r="AFC682"/>
      <c r="AFD682"/>
      <c r="AFE682"/>
      <c r="AFF682"/>
      <c r="AFG682"/>
      <c r="AFH682"/>
      <c r="AFI682"/>
      <c r="AFJ682"/>
      <c r="AFK682"/>
      <c r="AFL682"/>
      <c r="AFM682"/>
      <c r="AFN682"/>
      <c r="AFO682"/>
      <c r="AFP682"/>
      <c r="AFQ682"/>
      <c r="AFR682"/>
      <c r="AFS682"/>
      <c r="AFT682"/>
      <c r="AFU682"/>
      <c r="AFV682"/>
      <c r="AFW682"/>
      <c r="AFX682"/>
      <c r="AFY682"/>
      <c r="AFZ682"/>
      <c r="AGA682"/>
      <c r="AGB682"/>
      <c r="AGC682"/>
      <c r="AGD682"/>
      <c r="AGE682"/>
      <c r="AGF682"/>
      <c r="AGG682"/>
      <c r="AGH682"/>
      <c r="AGI682"/>
      <c r="AGJ682"/>
      <c r="AGK682"/>
      <c r="AGL682"/>
      <c r="AGM682"/>
      <c r="AGN682"/>
      <c r="AGO682"/>
      <c r="AGP682"/>
      <c r="AGQ682"/>
      <c r="AGR682"/>
      <c r="AGS682"/>
      <c r="AGT682"/>
      <c r="AGU682"/>
      <c r="AGV682"/>
      <c r="AGW682"/>
      <c r="AGX682"/>
      <c r="AGY682"/>
      <c r="AGZ682"/>
      <c r="AHA682"/>
      <c r="AHB682"/>
      <c r="AHC682"/>
      <c r="AHD682"/>
      <c r="AHE682"/>
      <c r="AHF682"/>
      <c r="AHG682"/>
      <c r="AHH682"/>
      <c r="AHI682"/>
      <c r="AHJ682"/>
      <c r="AHK682"/>
      <c r="AHL682"/>
      <c r="AHM682"/>
      <c r="AHN682"/>
      <c r="AHO682"/>
      <c r="AHP682"/>
      <c r="AHQ682"/>
      <c r="AHR682"/>
      <c r="AHS682"/>
      <c r="AHT682"/>
      <c r="AHU682"/>
      <c r="AHV682"/>
      <c r="AHW682"/>
      <c r="AHX682"/>
      <c r="AHY682"/>
      <c r="AHZ682"/>
      <c r="AIA682"/>
      <c r="AIB682"/>
      <c r="AIC682"/>
      <c r="AID682"/>
      <c r="AIE682"/>
      <c r="AIF682"/>
      <c r="AIG682"/>
      <c r="AIH682"/>
      <c r="AII682"/>
      <c r="AIJ682"/>
      <c r="AIK682"/>
      <c r="AIL682"/>
      <c r="AIM682"/>
      <c r="AIN682"/>
      <c r="AIO682"/>
      <c r="AIP682"/>
      <c r="AIQ682"/>
      <c r="AIR682"/>
      <c r="AIS682"/>
      <c r="AIT682"/>
      <c r="AIU682"/>
      <c r="AIV682"/>
      <c r="AIW682"/>
      <c r="AIX682"/>
      <c r="AIY682"/>
      <c r="AIZ682"/>
      <c r="AJA682"/>
      <c r="AJB682"/>
      <c r="AJC682"/>
      <c r="AJD682"/>
      <c r="AJE682"/>
      <c r="AJF682"/>
      <c r="AJG682"/>
      <c r="AJH682"/>
      <c r="AJI682"/>
      <c r="AJJ682"/>
      <c r="AJK682"/>
      <c r="AJL682"/>
      <c r="AJM682"/>
      <c r="AJN682"/>
      <c r="AJO682"/>
      <c r="AJP682"/>
      <c r="AJQ682"/>
      <c r="AJR682"/>
      <c r="AJS682"/>
      <c r="AJT682"/>
      <c r="AJU682"/>
      <c r="AJV682"/>
      <c r="AJW682"/>
      <c r="AJX682"/>
      <c r="AJY682"/>
      <c r="AJZ682"/>
      <c r="AKA682"/>
      <c r="AKB682"/>
      <c r="AKC682"/>
      <c r="AKD682"/>
      <c r="AKE682"/>
      <c r="AKF682"/>
      <c r="AKG682"/>
      <c r="AKH682"/>
      <c r="AKI682"/>
      <c r="AKJ682"/>
      <c r="AKK682"/>
      <c r="AKL682"/>
      <c r="AKM682"/>
      <c r="AKN682"/>
      <c r="AKO682"/>
      <c r="AKP682"/>
      <c r="AKQ682"/>
      <c r="AKR682"/>
      <c r="AKS682"/>
      <c r="AKT682"/>
      <c r="AKU682"/>
      <c r="AKV682"/>
      <c r="AKW682"/>
      <c r="AKX682"/>
      <c r="AKY682"/>
      <c r="AKZ682"/>
      <c r="ALA682"/>
      <c r="ALB682"/>
      <c r="ALC682"/>
      <c r="ALD682"/>
      <c r="ALE682"/>
      <c r="ALF682"/>
      <c r="ALG682"/>
      <c r="ALH682"/>
      <c r="ALI682"/>
      <c r="ALJ682"/>
      <c r="ALK682"/>
      <c r="ALL682"/>
      <c r="ALM682"/>
      <c r="ALN682"/>
      <c r="ALO682"/>
      <c r="ALP682"/>
      <c r="ALQ682"/>
      <c r="ALR682"/>
      <c r="ALS682"/>
      <c r="ALT682"/>
      <c r="ALU682"/>
      <c r="ALV682"/>
      <c r="ALW682"/>
      <c r="ALX682"/>
      <c r="ALY682"/>
      <c r="ALZ682"/>
      <c r="AMA682"/>
      <c r="AMB682"/>
      <c r="AMC682"/>
      <c r="AMD682"/>
      <c r="AME682"/>
      <c r="AMF682"/>
      <c r="AMG682"/>
      <c r="AMH682"/>
      <c r="AMI682"/>
      <c r="AMJ682"/>
      <c r="AMK682"/>
      <c r="AML682"/>
      <c r="AMM682"/>
      <c r="AMN682"/>
      <c r="AMO682"/>
      <c r="AMP682"/>
      <c r="AMQ682"/>
      <c r="AMR682"/>
      <c r="AMS682"/>
      <c r="AMT682"/>
      <c r="AMU682"/>
      <c r="AMV682"/>
      <c r="AMW682"/>
      <c r="AMX682"/>
      <c r="AMY682"/>
      <c r="AMZ682"/>
      <c r="ANA682"/>
      <c r="ANB682"/>
      <c r="ANC682"/>
      <c r="AND682"/>
      <c r="ANE682"/>
      <c r="ANF682"/>
      <c r="ANG682"/>
      <c r="ANH682"/>
      <c r="ANI682"/>
      <c r="ANJ682"/>
      <c r="ANK682"/>
      <c r="ANL682"/>
      <c r="ANM682"/>
      <c r="ANN682"/>
      <c r="ANO682"/>
      <c r="ANP682"/>
      <c r="ANQ682"/>
      <c r="ANR682"/>
      <c r="ANS682"/>
      <c r="ANT682"/>
      <c r="ANU682"/>
      <c r="ANV682"/>
      <c r="ANW682"/>
      <c r="ANX682"/>
      <c r="ANY682"/>
      <c r="ANZ682"/>
      <c r="AOA682"/>
      <c r="AOB682"/>
      <c r="AOC682"/>
      <c r="AOD682"/>
      <c r="AOE682"/>
      <c r="AOF682"/>
      <c r="AOG682"/>
      <c r="AOH682"/>
      <c r="AOI682"/>
      <c r="AOJ682"/>
      <c r="AOK682"/>
      <c r="AOL682"/>
      <c r="AOM682"/>
      <c r="AON682"/>
      <c r="AOO682"/>
      <c r="AOP682"/>
      <c r="AOQ682"/>
      <c r="AOR682"/>
      <c r="AOS682"/>
      <c r="AOT682"/>
      <c r="AOU682"/>
      <c r="AOV682"/>
      <c r="AOW682"/>
      <c r="AOX682"/>
      <c r="AOY682"/>
      <c r="AOZ682"/>
      <c r="APA682"/>
      <c r="APB682"/>
      <c r="APC682"/>
      <c r="APD682"/>
      <c r="APE682"/>
      <c r="APF682"/>
      <c r="APG682"/>
      <c r="APH682"/>
      <c r="API682"/>
      <c r="APJ682"/>
      <c r="APK682"/>
      <c r="APL682"/>
      <c r="APM682"/>
      <c r="APN682"/>
      <c r="APO682"/>
      <c r="APP682"/>
      <c r="APQ682"/>
      <c r="APR682"/>
      <c r="APS682"/>
      <c r="APT682"/>
      <c r="APU682"/>
      <c r="APV682"/>
      <c r="APW682"/>
      <c r="APX682"/>
      <c r="APY682"/>
      <c r="APZ682"/>
      <c r="AQA682"/>
      <c r="AQB682"/>
      <c r="AQC682"/>
      <c r="AQD682"/>
      <c r="AQE682"/>
      <c r="AQF682"/>
      <c r="AQG682"/>
      <c r="AQH682"/>
      <c r="AQI682"/>
      <c r="AQJ682"/>
      <c r="AQK682"/>
      <c r="AQL682"/>
      <c r="AQM682"/>
      <c r="AQN682"/>
      <c r="AQO682"/>
      <c r="AQP682"/>
      <c r="AQQ682"/>
      <c r="AQR682"/>
      <c r="AQS682"/>
      <c r="AQT682"/>
      <c r="AQU682"/>
      <c r="AQV682"/>
      <c r="AQW682"/>
      <c r="AQX682"/>
      <c r="AQY682"/>
      <c r="AQZ682"/>
      <c r="ARA682"/>
      <c r="ARB682"/>
      <c r="ARC682"/>
      <c r="ARD682"/>
      <c r="ARE682"/>
      <c r="ARF682"/>
      <c r="ARG682"/>
      <c r="ARH682"/>
      <c r="ARI682"/>
    </row>
    <row r="683" spans="2:1153" s="2" customFormat="1" ht="15.75" customHeight="1" x14ac:dyDescent="0.25">
      <c r="B683"/>
      <c r="C683" s="13"/>
      <c r="D683" s="16"/>
      <c r="E683" s="20"/>
      <c r="F683" s="23"/>
      <c r="G683" s="20"/>
      <c r="H683"/>
      <c r="M683" s="9"/>
      <c r="O683" s="24"/>
      <c r="P683" s="24"/>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c r="ALY683"/>
      <c r="ALZ683"/>
      <c r="AMA683"/>
      <c r="AMB683"/>
      <c r="AMC683"/>
      <c r="AMD683"/>
      <c r="AME683"/>
      <c r="AMF683"/>
      <c r="AMG683"/>
      <c r="AMH683"/>
      <c r="AMI683"/>
      <c r="AMJ683"/>
      <c r="AMK683"/>
      <c r="AML683"/>
      <c r="AMM683"/>
      <c r="AMN683"/>
      <c r="AMO683"/>
      <c r="AMP683"/>
      <c r="AMQ683"/>
      <c r="AMR683"/>
      <c r="AMS683"/>
      <c r="AMT683"/>
      <c r="AMU683"/>
      <c r="AMV683"/>
      <c r="AMW683"/>
      <c r="AMX683"/>
      <c r="AMY683"/>
      <c r="AMZ683"/>
      <c r="ANA683"/>
      <c r="ANB683"/>
      <c r="ANC683"/>
      <c r="AND683"/>
      <c r="ANE683"/>
      <c r="ANF683"/>
      <c r="ANG683"/>
      <c r="ANH683"/>
      <c r="ANI683"/>
      <c r="ANJ683"/>
      <c r="ANK683"/>
      <c r="ANL683"/>
      <c r="ANM683"/>
      <c r="ANN683"/>
      <c r="ANO683"/>
      <c r="ANP683"/>
      <c r="ANQ683"/>
      <c r="ANR683"/>
      <c r="ANS683"/>
      <c r="ANT683"/>
      <c r="ANU683"/>
      <c r="ANV683"/>
      <c r="ANW683"/>
      <c r="ANX683"/>
      <c r="ANY683"/>
      <c r="ANZ683"/>
      <c r="AOA683"/>
      <c r="AOB683"/>
      <c r="AOC683"/>
      <c r="AOD683"/>
      <c r="AOE683"/>
      <c r="AOF683"/>
      <c r="AOG683"/>
      <c r="AOH683"/>
      <c r="AOI683"/>
      <c r="AOJ683"/>
      <c r="AOK683"/>
      <c r="AOL683"/>
      <c r="AOM683"/>
      <c r="AON683"/>
      <c r="AOO683"/>
      <c r="AOP683"/>
      <c r="AOQ683"/>
      <c r="AOR683"/>
      <c r="AOS683"/>
      <c r="AOT683"/>
      <c r="AOU683"/>
      <c r="AOV683"/>
      <c r="AOW683"/>
      <c r="AOX683"/>
      <c r="AOY683"/>
      <c r="AOZ683"/>
      <c r="APA683"/>
      <c r="APB683"/>
      <c r="APC683"/>
      <c r="APD683"/>
      <c r="APE683"/>
      <c r="APF683"/>
      <c r="APG683"/>
      <c r="APH683"/>
      <c r="API683"/>
      <c r="APJ683"/>
      <c r="APK683"/>
      <c r="APL683"/>
      <c r="APM683"/>
      <c r="APN683"/>
      <c r="APO683"/>
      <c r="APP683"/>
      <c r="APQ683"/>
      <c r="APR683"/>
      <c r="APS683"/>
      <c r="APT683"/>
      <c r="APU683"/>
      <c r="APV683"/>
      <c r="APW683"/>
      <c r="APX683"/>
      <c r="APY683"/>
      <c r="APZ683"/>
      <c r="AQA683"/>
      <c r="AQB683"/>
      <c r="AQC683"/>
      <c r="AQD683"/>
      <c r="AQE683"/>
      <c r="AQF683"/>
      <c r="AQG683"/>
      <c r="AQH683"/>
      <c r="AQI683"/>
      <c r="AQJ683"/>
      <c r="AQK683"/>
      <c r="AQL683"/>
      <c r="AQM683"/>
      <c r="AQN683"/>
      <c r="AQO683"/>
      <c r="AQP683"/>
      <c r="AQQ683"/>
      <c r="AQR683"/>
      <c r="AQS683"/>
      <c r="AQT683"/>
      <c r="AQU683"/>
      <c r="AQV683"/>
      <c r="AQW683"/>
      <c r="AQX683"/>
      <c r="AQY683"/>
      <c r="AQZ683"/>
      <c r="ARA683"/>
      <c r="ARB683"/>
      <c r="ARC683"/>
      <c r="ARD683"/>
      <c r="ARE683"/>
      <c r="ARF683"/>
      <c r="ARG683"/>
      <c r="ARH683"/>
      <c r="ARI683"/>
    </row>
    <row r="684" spans="2:1153" s="2" customFormat="1" ht="15.75" customHeight="1" x14ac:dyDescent="0.25">
      <c r="B684"/>
      <c r="C684" s="13"/>
      <c r="D684" s="16"/>
      <c r="E684" s="20"/>
      <c r="F684" s="23"/>
      <c r="G684" s="20"/>
      <c r="H684"/>
      <c r="M684" s="9"/>
      <c r="O684" s="24"/>
      <c r="P684" s="2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c r="AAW684"/>
      <c r="AAX684"/>
      <c r="AAY684"/>
      <c r="AAZ684"/>
      <c r="ABA684"/>
      <c r="ABB684"/>
      <c r="ABC684"/>
      <c r="ABD684"/>
      <c r="ABE684"/>
      <c r="ABF684"/>
      <c r="ABG684"/>
      <c r="ABH684"/>
      <c r="ABI684"/>
      <c r="ABJ684"/>
      <c r="ABK684"/>
      <c r="ABL684"/>
      <c r="ABM684"/>
      <c r="ABN684"/>
      <c r="ABO684"/>
      <c r="ABP684"/>
      <c r="ABQ684"/>
      <c r="ABR684"/>
      <c r="ABS684"/>
      <c r="ABT684"/>
      <c r="ABU684"/>
      <c r="ABV684"/>
      <c r="ABW684"/>
      <c r="ABX684"/>
      <c r="ABY684"/>
      <c r="ABZ684"/>
      <c r="ACA684"/>
      <c r="ACB684"/>
      <c r="ACC684"/>
      <c r="ACD684"/>
      <c r="ACE684"/>
      <c r="ACF684"/>
      <c r="ACG684"/>
      <c r="ACH684"/>
      <c r="ACI684"/>
      <c r="ACJ684"/>
      <c r="ACK684"/>
      <c r="ACL684"/>
      <c r="ACM684"/>
      <c r="ACN684"/>
      <c r="ACO684"/>
      <c r="ACP684"/>
      <c r="ACQ684"/>
      <c r="ACR684"/>
      <c r="ACS684"/>
      <c r="ACT684"/>
      <c r="ACU684"/>
      <c r="ACV684"/>
      <c r="ACW684"/>
      <c r="ACX684"/>
      <c r="ACY684"/>
      <c r="ACZ684"/>
      <c r="ADA684"/>
      <c r="ADB684"/>
      <c r="ADC684"/>
      <c r="ADD684"/>
      <c r="ADE684"/>
      <c r="ADF684"/>
      <c r="ADG684"/>
      <c r="ADH684"/>
      <c r="ADI684"/>
      <c r="ADJ684"/>
      <c r="ADK684"/>
      <c r="ADL684"/>
      <c r="ADM684"/>
      <c r="ADN684"/>
      <c r="ADO684"/>
      <c r="ADP684"/>
      <c r="ADQ684"/>
      <c r="ADR684"/>
      <c r="ADS684"/>
      <c r="ADT684"/>
      <c r="ADU684"/>
      <c r="ADV684"/>
      <c r="ADW684"/>
      <c r="ADX684"/>
      <c r="ADY684"/>
      <c r="ADZ684"/>
      <c r="AEA684"/>
      <c r="AEB684"/>
      <c r="AEC684"/>
      <c r="AED684"/>
      <c r="AEE684"/>
      <c r="AEF684"/>
      <c r="AEG684"/>
      <c r="AEH684"/>
      <c r="AEI684"/>
      <c r="AEJ684"/>
      <c r="AEK684"/>
      <c r="AEL684"/>
      <c r="AEM684"/>
      <c r="AEN684"/>
      <c r="AEO684"/>
      <c r="AEP684"/>
      <c r="AEQ684"/>
      <c r="AER684"/>
      <c r="AES684"/>
      <c r="AET684"/>
      <c r="AEU684"/>
      <c r="AEV684"/>
      <c r="AEW684"/>
      <c r="AEX684"/>
      <c r="AEY684"/>
      <c r="AEZ684"/>
      <c r="AFA684"/>
      <c r="AFB684"/>
      <c r="AFC684"/>
      <c r="AFD684"/>
      <c r="AFE684"/>
      <c r="AFF684"/>
      <c r="AFG684"/>
      <c r="AFH684"/>
      <c r="AFI684"/>
      <c r="AFJ684"/>
      <c r="AFK684"/>
      <c r="AFL684"/>
      <c r="AFM684"/>
      <c r="AFN684"/>
      <c r="AFO684"/>
      <c r="AFP684"/>
      <c r="AFQ684"/>
      <c r="AFR684"/>
      <c r="AFS684"/>
      <c r="AFT684"/>
      <c r="AFU684"/>
      <c r="AFV684"/>
      <c r="AFW684"/>
      <c r="AFX684"/>
      <c r="AFY684"/>
      <c r="AFZ684"/>
      <c r="AGA684"/>
      <c r="AGB684"/>
      <c r="AGC684"/>
      <c r="AGD684"/>
      <c r="AGE684"/>
      <c r="AGF684"/>
      <c r="AGG684"/>
      <c r="AGH684"/>
      <c r="AGI684"/>
      <c r="AGJ684"/>
      <c r="AGK684"/>
      <c r="AGL684"/>
      <c r="AGM684"/>
      <c r="AGN684"/>
      <c r="AGO684"/>
      <c r="AGP684"/>
      <c r="AGQ684"/>
      <c r="AGR684"/>
      <c r="AGS684"/>
      <c r="AGT684"/>
      <c r="AGU684"/>
      <c r="AGV684"/>
      <c r="AGW684"/>
      <c r="AGX684"/>
      <c r="AGY684"/>
      <c r="AGZ684"/>
      <c r="AHA684"/>
      <c r="AHB684"/>
      <c r="AHC684"/>
      <c r="AHD684"/>
      <c r="AHE684"/>
      <c r="AHF684"/>
      <c r="AHG684"/>
      <c r="AHH684"/>
      <c r="AHI684"/>
      <c r="AHJ684"/>
      <c r="AHK684"/>
      <c r="AHL684"/>
      <c r="AHM684"/>
      <c r="AHN684"/>
      <c r="AHO684"/>
      <c r="AHP684"/>
      <c r="AHQ684"/>
      <c r="AHR684"/>
      <c r="AHS684"/>
      <c r="AHT684"/>
      <c r="AHU684"/>
      <c r="AHV684"/>
      <c r="AHW684"/>
      <c r="AHX684"/>
      <c r="AHY684"/>
      <c r="AHZ684"/>
      <c r="AIA684"/>
      <c r="AIB684"/>
      <c r="AIC684"/>
      <c r="AID684"/>
      <c r="AIE684"/>
      <c r="AIF684"/>
      <c r="AIG684"/>
      <c r="AIH684"/>
      <c r="AII684"/>
      <c r="AIJ684"/>
      <c r="AIK684"/>
      <c r="AIL684"/>
      <c r="AIM684"/>
      <c r="AIN684"/>
      <c r="AIO684"/>
      <c r="AIP684"/>
      <c r="AIQ684"/>
      <c r="AIR684"/>
      <c r="AIS684"/>
      <c r="AIT684"/>
      <c r="AIU684"/>
      <c r="AIV684"/>
      <c r="AIW684"/>
      <c r="AIX684"/>
      <c r="AIY684"/>
      <c r="AIZ684"/>
      <c r="AJA684"/>
      <c r="AJB684"/>
      <c r="AJC684"/>
      <c r="AJD684"/>
      <c r="AJE684"/>
      <c r="AJF684"/>
      <c r="AJG684"/>
      <c r="AJH684"/>
      <c r="AJI684"/>
      <c r="AJJ684"/>
      <c r="AJK684"/>
      <c r="AJL684"/>
      <c r="AJM684"/>
      <c r="AJN684"/>
      <c r="AJO684"/>
      <c r="AJP684"/>
      <c r="AJQ684"/>
      <c r="AJR684"/>
      <c r="AJS684"/>
      <c r="AJT684"/>
      <c r="AJU684"/>
      <c r="AJV684"/>
      <c r="AJW684"/>
      <c r="AJX684"/>
      <c r="AJY684"/>
      <c r="AJZ684"/>
      <c r="AKA684"/>
      <c r="AKB684"/>
      <c r="AKC684"/>
      <c r="AKD684"/>
      <c r="AKE684"/>
      <c r="AKF684"/>
      <c r="AKG684"/>
      <c r="AKH684"/>
      <c r="AKI684"/>
      <c r="AKJ684"/>
      <c r="AKK684"/>
      <c r="AKL684"/>
      <c r="AKM684"/>
      <c r="AKN684"/>
      <c r="AKO684"/>
      <c r="AKP684"/>
      <c r="AKQ684"/>
      <c r="AKR684"/>
      <c r="AKS684"/>
      <c r="AKT684"/>
      <c r="AKU684"/>
      <c r="AKV684"/>
      <c r="AKW684"/>
      <c r="AKX684"/>
      <c r="AKY684"/>
      <c r="AKZ684"/>
      <c r="ALA684"/>
      <c r="ALB684"/>
      <c r="ALC684"/>
      <c r="ALD684"/>
      <c r="ALE684"/>
      <c r="ALF684"/>
      <c r="ALG684"/>
      <c r="ALH684"/>
      <c r="ALI684"/>
      <c r="ALJ684"/>
      <c r="ALK684"/>
      <c r="ALL684"/>
      <c r="ALM684"/>
      <c r="ALN684"/>
      <c r="ALO684"/>
      <c r="ALP684"/>
      <c r="ALQ684"/>
      <c r="ALR684"/>
      <c r="ALS684"/>
      <c r="ALT684"/>
      <c r="ALU684"/>
      <c r="ALV684"/>
      <c r="ALW684"/>
      <c r="ALX684"/>
      <c r="ALY684"/>
      <c r="ALZ684"/>
      <c r="AMA684"/>
      <c r="AMB684"/>
      <c r="AMC684"/>
      <c r="AMD684"/>
      <c r="AME684"/>
      <c r="AMF684"/>
      <c r="AMG684"/>
      <c r="AMH684"/>
      <c r="AMI684"/>
      <c r="AMJ684"/>
      <c r="AMK684"/>
      <c r="AML684"/>
      <c r="AMM684"/>
      <c r="AMN684"/>
      <c r="AMO684"/>
      <c r="AMP684"/>
      <c r="AMQ684"/>
      <c r="AMR684"/>
      <c r="AMS684"/>
      <c r="AMT684"/>
      <c r="AMU684"/>
      <c r="AMV684"/>
      <c r="AMW684"/>
      <c r="AMX684"/>
      <c r="AMY684"/>
      <c r="AMZ684"/>
      <c r="ANA684"/>
      <c r="ANB684"/>
      <c r="ANC684"/>
      <c r="AND684"/>
      <c r="ANE684"/>
      <c r="ANF684"/>
      <c r="ANG684"/>
      <c r="ANH684"/>
      <c r="ANI684"/>
      <c r="ANJ684"/>
      <c r="ANK684"/>
      <c r="ANL684"/>
      <c r="ANM684"/>
      <c r="ANN684"/>
      <c r="ANO684"/>
      <c r="ANP684"/>
      <c r="ANQ684"/>
      <c r="ANR684"/>
      <c r="ANS684"/>
      <c r="ANT684"/>
      <c r="ANU684"/>
      <c r="ANV684"/>
      <c r="ANW684"/>
      <c r="ANX684"/>
      <c r="ANY684"/>
      <c r="ANZ684"/>
      <c r="AOA684"/>
      <c r="AOB684"/>
      <c r="AOC684"/>
      <c r="AOD684"/>
      <c r="AOE684"/>
      <c r="AOF684"/>
      <c r="AOG684"/>
      <c r="AOH684"/>
      <c r="AOI684"/>
      <c r="AOJ684"/>
      <c r="AOK684"/>
      <c r="AOL684"/>
      <c r="AOM684"/>
      <c r="AON684"/>
      <c r="AOO684"/>
      <c r="AOP684"/>
      <c r="AOQ684"/>
      <c r="AOR684"/>
      <c r="AOS684"/>
      <c r="AOT684"/>
      <c r="AOU684"/>
      <c r="AOV684"/>
      <c r="AOW684"/>
      <c r="AOX684"/>
      <c r="AOY684"/>
      <c r="AOZ684"/>
      <c r="APA684"/>
      <c r="APB684"/>
      <c r="APC684"/>
      <c r="APD684"/>
      <c r="APE684"/>
      <c r="APF684"/>
      <c r="APG684"/>
      <c r="APH684"/>
      <c r="API684"/>
      <c r="APJ684"/>
      <c r="APK684"/>
      <c r="APL684"/>
      <c r="APM684"/>
      <c r="APN684"/>
      <c r="APO684"/>
      <c r="APP684"/>
      <c r="APQ684"/>
      <c r="APR684"/>
      <c r="APS684"/>
      <c r="APT684"/>
      <c r="APU684"/>
      <c r="APV684"/>
      <c r="APW684"/>
      <c r="APX684"/>
      <c r="APY684"/>
      <c r="APZ684"/>
      <c r="AQA684"/>
      <c r="AQB684"/>
      <c r="AQC684"/>
      <c r="AQD684"/>
      <c r="AQE684"/>
      <c r="AQF684"/>
      <c r="AQG684"/>
      <c r="AQH684"/>
      <c r="AQI684"/>
      <c r="AQJ684"/>
      <c r="AQK684"/>
      <c r="AQL684"/>
      <c r="AQM684"/>
      <c r="AQN684"/>
      <c r="AQO684"/>
      <c r="AQP684"/>
      <c r="AQQ684"/>
      <c r="AQR684"/>
      <c r="AQS684"/>
      <c r="AQT684"/>
      <c r="AQU684"/>
      <c r="AQV684"/>
      <c r="AQW684"/>
      <c r="AQX684"/>
      <c r="AQY684"/>
      <c r="AQZ684"/>
      <c r="ARA684"/>
      <c r="ARB684"/>
      <c r="ARC684"/>
      <c r="ARD684"/>
      <c r="ARE684"/>
      <c r="ARF684"/>
      <c r="ARG684"/>
      <c r="ARH684"/>
      <c r="ARI684"/>
    </row>
    <row r="685" spans="2:1153" s="2" customFormat="1" ht="15.75" customHeight="1" x14ac:dyDescent="0.25">
      <c r="B685"/>
      <c r="C685" s="13"/>
      <c r="D685" s="16"/>
      <c r="E685" s="20"/>
      <c r="F685" s="23"/>
      <c r="G685" s="20"/>
      <c r="H685"/>
      <c r="M685" s="9"/>
      <c r="O685" s="24"/>
      <c r="P685" s="24"/>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c r="ALY685"/>
      <c r="ALZ685"/>
      <c r="AMA685"/>
      <c r="AMB685"/>
      <c r="AMC685"/>
      <c r="AMD685"/>
      <c r="AME685"/>
      <c r="AMF685"/>
      <c r="AMG685"/>
      <c r="AMH685"/>
      <c r="AMI685"/>
      <c r="AMJ685"/>
      <c r="AMK685"/>
      <c r="AML685"/>
      <c r="AMM685"/>
      <c r="AMN685"/>
      <c r="AMO685"/>
      <c r="AMP685"/>
      <c r="AMQ685"/>
      <c r="AMR685"/>
      <c r="AMS685"/>
      <c r="AMT685"/>
      <c r="AMU685"/>
      <c r="AMV685"/>
      <c r="AMW685"/>
      <c r="AMX685"/>
      <c r="AMY685"/>
      <c r="AMZ685"/>
      <c r="ANA685"/>
      <c r="ANB685"/>
      <c r="ANC685"/>
      <c r="AND685"/>
      <c r="ANE685"/>
      <c r="ANF685"/>
      <c r="ANG685"/>
      <c r="ANH685"/>
      <c r="ANI685"/>
      <c r="ANJ685"/>
      <c r="ANK685"/>
      <c r="ANL685"/>
      <c r="ANM685"/>
      <c r="ANN685"/>
      <c r="ANO685"/>
      <c r="ANP685"/>
      <c r="ANQ685"/>
      <c r="ANR685"/>
      <c r="ANS685"/>
      <c r="ANT685"/>
      <c r="ANU685"/>
      <c r="ANV685"/>
      <c r="ANW685"/>
      <c r="ANX685"/>
      <c r="ANY685"/>
      <c r="ANZ685"/>
      <c r="AOA685"/>
      <c r="AOB685"/>
      <c r="AOC685"/>
      <c r="AOD685"/>
      <c r="AOE685"/>
      <c r="AOF685"/>
      <c r="AOG685"/>
      <c r="AOH685"/>
      <c r="AOI685"/>
      <c r="AOJ685"/>
      <c r="AOK685"/>
      <c r="AOL685"/>
      <c r="AOM685"/>
      <c r="AON685"/>
      <c r="AOO685"/>
      <c r="AOP685"/>
      <c r="AOQ685"/>
      <c r="AOR685"/>
      <c r="AOS685"/>
      <c r="AOT685"/>
      <c r="AOU685"/>
      <c r="AOV685"/>
      <c r="AOW685"/>
      <c r="AOX685"/>
      <c r="AOY685"/>
      <c r="AOZ685"/>
      <c r="APA685"/>
      <c r="APB685"/>
      <c r="APC685"/>
      <c r="APD685"/>
      <c r="APE685"/>
      <c r="APF685"/>
      <c r="APG685"/>
      <c r="APH685"/>
      <c r="API685"/>
      <c r="APJ685"/>
      <c r="APK685"/>
      <c r="APL685"/>
      <c r="APM685"/>
      <c r="APN685"/>
      <c r="APO685"/>
      <c r="APP685"/>
      <c r="APQ685"/>
      <c r="APR685"/>
      <c r="APS685"/>
      <c r="APT685"/>
      <c r="APU685"/>
      <c r="APV685"/>
      <c r="APW685"/>
      <c r="APX685"/>
      <c r="APY685"/>
      <c r="APZ685"/>
      <c r="AQA685"/>
      <c r="AQB685"/>
      <c r="AQC685"/>
      <c r="AQD685"/>
      <c r="AQE685"/>
      <c r="AQF685"/>
      <c r="AQG685"/>
      <c r="AQH685"/>
      <c r="AQI685"/>
      <c r="AQJ685"/>
      <c r="AQK685"/>
      <c r="AQL685"/>
      <c r="AQM685"/>
      <c r="AQN685"/>
      <c r="AQO685"/>
      <c r="AQP685"/>
      <c r="AQQ685"/>
      <c r="AQR685"/>
      <c r="AQS685"/>
      <c r="AQT685"/>
      <c r="AQU685"/>
      <c r="AQV685"/>
      <c r="AQW685"/>
      <c r="AQX685"/>
      <c r="AQY685"/>
      <c r="AQZ685"/>
      <c r="ARA685"/>
      <c r="ARB685"/>
      <c r="ARC685"/>
      <c r="ARD685"/>
      <c r="ARE685"/>
      <c r="ARF685"/>
      <c r="ARG685"/>
      <c r="ARH685"/>
      <c r="ARI685"/>
    </row>
    <row r="686" spans="2:1153" s="2" customFormat="1" ht="15.75" customHeight="1" x14ac:dyDescent="0.25">
      <c r="B686"/>
      <c r="C686" s="13"/>
      <c r="D686" s="16"/>
      <c r="E686" s="20"/>
      <c r="F686" s="23"/>
      <c r="G686" s="20"/>
      <c r="H686"/>
      <c r="M686" s="9"/>
      <c r="O686" s="24"/>
      <c r="P686" s="24"/>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c r="ALY686"/>
      <c r="ALZ686"/>
      <c r="AMA686"/>
      <c r="AMB686"/>
      <c r="AMC686"/>
      <c r="AMD686"/>
      <c r="AME686"/>
      <c r="AMF686"/>
      <c r="AMG686"/>
      <c r="AMH686"/>
      <c r="AMI686"/>
      <c r="AMJ686"/>
      <c r="AMK686"/>
      <c r="AML686"/>
      <c r="AMM686"/>
      <c r="AMN686"/>
      <c r="AMO686"/>
      <c r="AMP686"/>
      <c r="AMQ686"/>
      <c r="AMR686"/>
      <c r="AMS686"/>
      <c r="AMT686"/>
      <c r="AMU686"/>
      <c r="AMV686"/>
      <c r="AMW686"/>
      <c r="AMX686"/>
      <c r="AMY686"/>
      <c r="AMZ686"/>
      <c r="ANA686"/>
      <c r="ANB686"/>
      <c r="ANC686"/>
      <c r="AND686"/>
      <c r="ANE686"/>
      <c r="ANF686"/>
      <c r="ANG686"/>
      <c r="ANH686"/>
      <c r="ANI686"/>
      <c r="ANJ686"/>
      <c r="ANK686"/>
      <c r="ANL686"/>
      <c r="ANM686"/>
      <c r="ANN686"/>
      <c r="ANO686"/>
      <c r="ANP686"/>
      <c r="ANQ686"/>
      <c r="ANR686"/>
      <c r="ANS686"/>
      <c r="ANT686"/>
      <c r="ANU686"/>
      <c r="ANV686"/>
      <c r="ANW686"/>
      <c r="ANX686"/>
      <c r="ANY686"/>
      <c r="ANZ686"/>
      <c r="AOA686"/>
      <c r="AOB686"/>
      <c r="AOC686"/>
      <c r="AOD686"/>
      <c r="AOE686"/>
      <c r="AOF686"/>
      <c r="AOG686"/>
      <c r="AOH686"/>
      <c r="AOI686"/>
      <c r="AOJ686"/>
      <c r="AOK686"/>
      <c r="AOL686"/>
      <c r="AOM686"/>
      <c r="AON686"/>
      <c r="AOO686"/>
      <c r="AOP686"/>
      <c r="AOQ686"/>
      <c r="AOR686"/>
      <c r="AOS686"/>
      <c r="AOT686"/>
      <c r="AOU686"/>
      <c r="AOV686"/>
      <c r="AOW686"/>
      <c r="AOX686"/>
      <c r="AOY686"/>
      <c r="AOZ686"/>
      <c r="APA686"/>
      <c r="APB686"/>
      <c r="APC686"/>
      <c r="APD686"/>
      <c r="APE686"/>
      <c r="APF686"/>
      <c r="APG686"/>
      <c r="APH686"/>
      <c r="API686"/>
      <c r="APJ686"/>
      <c r="APK686"/>
      <c r="APL686"/>
      <c r="APM686"/>
      <c r="APN686"/>
      <c r="APO686"/>
      <c r="APP686"/>
      <c r="APQ686"/>
      <c r="APR686"/>
      <c r="APS686"/>
      <c r="APT686"/>
      <c r="APU686"/>
      <c r="APV686"/>
      <c r="APW686"/>
      <c r="APX686"/>
      <c r="APY686"/>
      <c r="APZ686"/>
      <c r="AQA686"/>
      <c r="AQB686"/>
      <c r="AQC686"/>
      <c r="AQD686"/>
      <c r="AQE686"/>
      <c r="AQF686"/>
      <c r="AQG686"/>
      <c r="AQH686"/>
      <c r="AQI686"/>
      <c r="AQJ686"/>
      <c r="AQK686"/>
      <c r="AQL686"/>
      <c r="AQM686"/>
      <c r="AQN686"/>
      <c r="AQO686"/>
      <c r="AQP686"/>
      <c r="AQQ686"/>
      <c r="AQR686"/>
      <c r="AQS686"/>
      <c r="AQT686"/>
      <c r="AQU686"/>
      <c r="AQV686"/>
      <c r="AQW686"/>
      <c r="AQX686"/>
      <c r="AQY686"/>
      <c r="AQZ686"/>
      <c r="ARA686"/>
      <c r="ARB686"/>
      <c r="ARC686"/>
      <c r="ARD686"/>
      <c r="ARE686"/>
      <c r="ARF686"/>
      <c r="ARG686"/>
      <c r="ARH686"/>
      <c r="ARI686"/>
    </row>
    <row r="687" spans="2:1153" s="2" customFormat="1" ht="15.75" customHeight="1" x14ac:dyDescent="0.25">
      <c r="B687"/>
      <c r="C687" s="13"/>
      <c r="D687" s="16"/>
      <c r="E687" s="20"/>
      <c r="F687" s="23"/>
      <c r="G687" s="20"/>
      <c r="H687"/>
      <c r="M687" s="9"/>
      <c r="O687" s="24"/>
      <c r="P687" s="24"/>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c r="ALY687"/>
      <c r="ALZ687"/>
      <c r="AMA687"/>
      <c r="AMB687"/>
      <c r="AMC687"/>
      <c r="AMD687"/>
      <c r="AME687"/>
      <c r="AMF687"/>
      <c r="AMG687"/>
      <c r="AMH687"/>
      <c r="AMI687"/>
      <c r="AMJ687"/>
      <c r="AMK687"/>
      <c r="AML687"/>
      <c r="AMM687"/>
      <c r="AMN687"/>
      <c r="AMO687"/>
      <c r="AMP687"/>
      <c r="AMQ687"/>
      <c r="AMR687"/>
      <c r="AMS687"/>
      <c r="AMT687"/>
      <c r="AMU687"/>
      <c r="AMV687"/>
      <c r="AMW687"/>
      <c r="AMX687"/>
      <c r="AMY687"/>
      <c r="AMZ687"/>
      <c r="ANA687"/>
      <c r="ANB687"/>
      <c r="ANC687"/>
      <c r="AND687"/>
      <c r="ANE687"/>
      <c r="ANF687"/>
      <c r="ANG687"/>
      <c r="ANH687"/>
      <c r="ANI687"/>
      <c r="ANJ687"/>
      <c r="ANK687"/>
      <c r="ANL687"/>
      <c r="ANM687"/>
      <c r="ANN687"/>
      <c r="ANO687"/>
      <c r="ANP687"/>
      <c r="ANQ687"/>
      <c r="ANR687"/>
      <c r="ANS687"/>
      <c r="ANT687"/>
      <c r="ANU687"/>
      <c r="ANV687"/>
      <c r="ANW687"/>
      <c r="ANX687"/>
      <c r="ANY687"/>
      <c r="ANZ687"/>
      <c r="AOA687"/>
      <c r="AOB687"/>
      <c r="AOC687"/>
      <c r="AOD687"/>
      <c r="AOE687"/>
      <c r="AOF687"/>
      <c r="AOG687"/>
      <c r="AOH687"/>
      <c r="AOI687"/>
      <c r="AOJ687"/>
      <c r="AOK687"/>
      <c r="AOL687"/>
      <c r="AOM687"/>
      <c r="AON687"/>
      <c r="AOO687"/>
      <c r="AOP687"/>
      <c r="AOQ687"/>
      <c r="AOR687"/>
      <c r="AOS687"/>
      <c r="AOT687"/>
      <c r="AOU687"/>
      <c r="AOV687"/>
      <c r="AOW687"/>
      <c r="AOX687"/>
      <c r="AOY687"/>
      <c r="AOZ687"/>
      <c r="APA687"/>
      <c r="APB687"/>
      <c r="APC687"/>
      <c r="APD687"/>
      <c r="APE687"/>
      <c r="APF687"/>
      <c r="APG687"/>
      <c r="APH687"/>
      <c r="API687"/>
      <c r="APJ687"/>
      <c r="APK687"/>
      <c r="APL687"/>
      <c r="APM687"/>
      <c r="APN687"/>
      <c r="APO687"/>
      <c r="APP687"/>
      <c r="APQ687"/>
      <c r="APR687"/>
      <c r="APS687"/>
      <c r="APT687"/>
      <c r="APU687"/>
      <c r="APV687"/>
      <c r="APW687"/>
      <c r="APX687"/>
      <c r="APY687"/>
      <c r="APZ687"/>
      <c r="AQA687"/>
      <c r="AQB687"/>
      <c r="AQC687"/>
      <c r="AQD687"/>
      <c r="AQE687"/>
      <c r="AQF687"/>
      <c r="AQG687"/>
      <c r="AQH687"/>
      <c r="AQI687"/>
      <c r="AQJ687"/>
      <c r="AQK687"/>
      <c r="AQL687"/>
      <c r="AQM687"/>
      <c r="AQN687"/>
      <c r="AQO687"/>
      <c r="AQP687"/>
      <c r="AQQ687"/>
      <c r="AQR687"/>
      <c r="AQS687"/>
      <c r="AQT687"/>
      <c r="AQU687"/>
      <c r="AQV687"/>
      <c r="AQW687"/>
      <c r="AQX687"/>
      <c r="AQY687"/>
      <c r="AQZ687"/>
      <c r="ARA687"/>
      <c r="ARB687"/>
      <c r="ARC687"/>
      <c r="ARD687"/>
      <c r="ARE687"/>
      <c r="ARF687"/>
      <c r="ARG687"/>
      <c r="ARH687"/>
      <c r="ARI687"/>
    </row>
    <row r="688" spans="2:1153" s="2" customFormat="1" ht="15.75" customHeight="1" x14ac:dyDescent="0.25">
      <c r="B688"/>
      <c r="C688" s="13"/>
      <c r="D688" s="16"/>
      <c r="E688" s="20"/>
      <c r="F688" s="23"/>
      <c r="G688" s="20"/>
      <c r="H688"/>
      <c r="M688" s="9"/>
      <c r="O688" s="24"/>
      <c r="P688" s="24"/>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c r="AAW688"/>
      <c r="AAX688"/>
      <c r="AAY688"/>
      <c r="AAZ688"/>
      <c r="ABA688"/>
      <c r="ABB688"/>
      <c r="ABC688"/>
      <c r="ABD688"/>
      <c r="ABE688"/>
      <c r="ABF688"/>
      <c r="ABG688"/>
      <c r="ABH688"/>
      <c r="ABI688"/>
      <c r="ABJ688"/>
      <c r="ABK688"/>
      <c r="ABL688"/>
      <c r="ABM688"/>
      <c r="ABN688"/>
      <c r="ABO688"/>
      <c r="ABP688"/>
      <c r="ABQ688"/>
      <c r="ABR688"/>
      <c r="ABS688"/>
      <c r="ABT688"/>
      <c r="ABU688"/>
      <c r="ABV688"/>
      <c r="ABW688"/>
      <c r="ABX688"/>
      <c r="ABY688"/>
      <c r="ABZ688"/>
      <c r="ACA688"/>
      <c r="ACB688"/>
      <c r="ACC688"/>
      <c r="ACD688"/>
      <c r="ACE688"/>
      <c r="ACF688"/>
      <c r="ACG688"/>
      <c r="ACH688"/>
      <c r="ACI688"/>
      <c r="ACJ688"/>
      <c r="ACK688"/>
      <c r="ACL688"/>
      <c r="ACM688"/>
      <c r="ACN688"/>
      <c r="ACO688"/>
      <c r="ACP688"/>
      <c r="ACQ688"/>
      <c r="ACR688"/>
      <c r="ACS688"/>
      <c r="ACT688"/>
      <c r="ACU688"/>
      <c r="ACV688"/>
      <c r="ACW688"/>
      <c r="ACX688"/>
      <c r="ACY688"/>
      <c r="ACZ688"/>
      <c r="ADA688"/>
      <c r="ADB688"/>
      <c r="ADC688"/>
      <c r="ADD688"/>
      <c r="ADE688"/>
      <c r="ADF688"/>
      <c r="ADG688"/>
      <c r="ADH688"/>
      <c r="ADI688"/>
      <c r="ADJ688"/>
      <c r="ADK688"/>
      <c r="ADL688"/>
      <c r="ADM688"/>
      <c r="ADN688"/>
      <c r="ADO688"/>
      <c r="ADP688"/>
      <c r="ADQ688"/>
      <c r="ADR688"/>
      <c r="ADS688"/>
      <c r="ADT688"/>
      <c r="ADU688"/>
      <c r="ADV688"/>
      <c r="ADW688"/>
      <c r="ADX688"/>
      <c r="ADY688"/>
      <c r="ADZ688"/>
      <c r="AEA688"/>
      <c r="AEB688"/>
      <c r="AEC688"/>
      <c r="AED688"/>
      <c r="AEE688"/>
      <c r="AEF688"/>
      <c r="AEG688"/>
      <c r="AEH688"/>
      <c r="AEI688"/>
      <c r="AEJ688"/>
      <c r="AEK688"/>
      <c r="AEL688"/>
      <c r="AEM688"/>
      <c r="AEN688"/>
      <c r="AEO688"/>
      <c r="AEP688"/>
      <c r="AEQ688"/>
      <c r="AER688"/>
      <c r="AES688"/>
      <c r="AET688"/>
      <c r="AEU688"/>
      <c r="AEV688"/>
      <c r="AEW688"/>
      <c r="AEX688"/>
      <c r="AEY688"/>
      <c r="AEZ688"/>
      <c r="AFA688"/>
      <c r="AFB688"/>
      <c r="AFC688"/>
      <c r="AFD688"/>
      <c r="AFE688"/>
      <c r="AFF688"/>
      <c r="AFG688"/>
      <c r="AFH688"/>
      <c r="AFI688"/>
      <c r="AFJ688"/>
      <c r="AFK688"/>
      <c r="AFL688"/>
      <c r="AFM688"/>
      <c r="AFN688"/>
      <c r="AFO688"/>
      <c r="AFP688"/>
      <c r="AFQ688"/>
      <c r="AFR688"/>
      <c r="AFS688"/>
      <c r="AFT688"/>
      <c r="AFU688"/>
      <c r="AFV688"/>
      <c r="AFW688"/>
      <c r="AFX688"/>
      <c r="AFY688"/>
      <c r="AFZ688"/>
      <c r="AGA688"/>
      <c r="AGB688"/>
      <c r="AGC688"/>
      <c r="AGD688"/>
      <c r="AGE688"/>
      <c r="AGF688"/>
      <c r="AGG688"/>
      <c r="AGH688"/>
      <c r="AGI688"/>
      <c r="AGJ688"/>
      <c r="AGK688"/>
      <c r="AGL688"/>
      <c r="AGM688"/>
      <c r="AGN688"/>
      <c r="AGO688"/>
      <c r="AGP688"/>
      <c r="AGQ688"/>
      <c r="AGR688"/>
      <c r="AGS688"/>
      <c r="AGT688"/>
      <c r="AGU688"/>
      <c r="AGV688"/>
      <c r="AGW688"/>
      <c r="AGX688"/>
      <c r="AGY688"/>
      <c r="AGZ688"/>
      <c r="AHA688"/>
      <c r="AHB688"/>
      <c r="AHC688"/>
      <c r="AHD688"/>
      <c r="AHE688"/>
      <c r="AHF688"/>
      <c r="AHG688"/>
      <c r="AHH688"/>
      <c r="AHI688"/>
      <c r="AHJ688"/>
      <c r="AHK688"/>
      <c r="AHL688"/>
      <c r="AHM688"/>
      <c r="AHN688"/>
      <c r="AHO688"/>
      <c r="AHP688"/>
      <c r="AHQ688"/>
      <c r="AHR688"/>
      <c r="AHS688"/>
      <c r="AHT688"/>
      <c r="AHU688"/>
      <c r="AHV688"/>
      <c r="AHW688"/>
      <c r="AHX688"/>
      <c r="AHY688"/>
      <c r="AHZ688"/>
      <c r="AIA688"/>
      <c r="AIB688"/>
      <c r="AIC688"/>
      <c r="AID688"/>
      <c r="AIE688"/>
      <c r="AIF688"/>
      <c r="AIG688"/>
      <c r="AIH688"/>
      <c r="AII688"/>
      <c r="AIJ688"/>
      <c r="AIK688"/>
      <c r="AIL688"/>
      <c r="AIM688"/>
      <c r="AIN688"/>
      <c r="AIO688"/>
      <c r="AIP688"/>
      <c r="AIQ688"/>
      <c r="AIR688"/>
      <c r="AIS688"/>
      <c r="AIT688"/>
      <c r="AIU688"/>
      <c r="AIV688"/>
      <c r="AIW688"/>
      <c r="AIX688"/>
      <c r="AIY688"/>
      <c r="AIZ688"/>
      <c r="AJA688"/>
      <c r="AJB688"/>
      <c r="AJC688"/>
      <c r="AJD688"/>
      <c r="AJE688"/>
      <c r="AJF688"/>
      <c r="AJG688"/>
      <c r="AJH688"/>
      <c r="AJI688"/>
      <c r="AJJ688"/>
      <c r="AJK688"/>
      <c r="AJL688"/>
      <c r="AJM688"/>
      <c r="AJN688"/>
      <c r="AJO688"/>
      <c r="AJP688"/>
      <c r="AJQ688"/>
      <c r="AJR688"/>
      <c r="AJS688"/>
      <c r="AJT688"/>
      <c r="AJU688"/>
      <c r="AJV688"/>
      <c r="AJW688"/>
      <c r="AJX688"/>
      <c r="AJY688"/>
      <c r="AJZ688"/>
      <c r="AKA688"/>
      <c r="AKB688"/>
      <c r="AKC688"/>
      <c r="AKD688"/>
      <c r="AKE688"/>
      <c r="AKF688"/>
      <c r="AKG688"/>
      <c r="AKH688"/>
      <c r="AKI688"/>
      <c r="AKJ688"/>
      <c r="AKK688"/>
      <c r="AKL688"/>
      <c r="AKM688"/>
      <c r="AKN688"/>
      <c r="AKO688"/>
      <c r="AKP688"/>
      <c r="AKQ688"/>
      <c r="AKR688"/>
      <c r="AKS688"/>
      <c r="AKT688"/>
      <c r="AKU688"/>
      <c r="AKV688"/>
      <c r="AKW688"/>
      <c r="AKX688"/>
      <c r="AKY688"/>
      <c r="AKZ688"/>
      <c r="ALA688"/>
      <c r="ALB688"/>
      <c r="ALC688"/>
      <c r="ALD688"/>
      <c r="ALE688"/>
      <c r="ALF688"/>
      <c r="ALG688"/>
      <c r="ALH688"/>
      <c r="ALI688"/>
      <c r="ALJ688"/>
      <c r="ALK688"/>
      <c r="ALL688"/>
      <c r="ALM688"/>
      <c r="ALN688"/>
      <c r="ALO688"/>
      <c r="ALP688"/>
      <c r="ALQ688"/>
      <c r="ALR688"/>
      <c r="ALS688"/>
      <c r="ALT688"/>
      <c r="ALU688"/>
      <c r="ALV688"/>
      <c r="ALW688"/>
      <c r="ALX688"/>
      <c r="ALY688"/>
      <c r="ALZ688"/>
      <c r="AMA688"/>
      <c r="AMB688"/>
      <c r="AMC688"/>
      <c r="AMD688"/>
      <c r="AME688"/>
      <c r="AMF688"/>
      <c r="AMG688"/>
      <c r="AMH688"/>
      <c r="AMI688"/>
      <c r="AMJ688"/>
      <c r="AMK688"/>
      <c r="AML688"/>
      <c r="AMM688"/>
      <c r="AMN688"/>
      <c r="AMO688"/>
      <c r="AMP688"/>
      <c r="AMQ688"/>
      <c r="AMR688"/>
      <c r="AMS688"/>
      <c r="AMT688"/>
      <c r="AMU688"/>
      <c r="AMV688"/>
      <c r="AMW688"/>
      <c r="AMX688"/>
      <c r="AMY688"/>
      <c r="AMZ688"/>
      <c r="ANA688"/>
      <c r="ANB688"/>
      <c r="ANC688"/>
      <c r="AND688"/>
      <c r="ANE688"/>
      <c r="ANF688"/>
      <c r="ANG688"/>
      <c r="ANH688"/>
      <c r="ANI688"/>
      <c r="ANJ688"/>
      <c r="ANK688"/>
      <c r="ANL688"/>
      <c r="ANM688"/>
      <c r="ANN688"/>
      <c r="ANO688"/>
      <c r="ANP688"/>
      <c r="ANQ688"/>
      <c r="ANR688"/>
      <c r="ANS688"/>
      <c r="ANT688"/>
      <c r="ANU688"/>
      <c r="ANV688"/>
      <c r="ANW688"/>
      <c r="ANX688"/>
      <c r="ANY688"/>
      <c r="ANZ688"/>
      <c r="AOA688"/>
      <c r="AOB688"/>
      <c r="AOC688"/>
      <c r="AOD688"/>
      <c r="AOE688"/>
      <c r="AOF688"/>
      <c r="AOG688"/>
      <c r="AOH688"/>
      <c r="AOI688"/>
      <c r="AOJ688"/>
      <c r="AOK688"/>
      <c r="AOL688"/>
      <c r="AOM688"/>
      <c r="AON688"/>
      <c r="AOO688"/>
      <c r="AOP688"/>
      <c r="AOQ688"/>
      <c r="AOR688"/>
      <c r="AOS688"/>
      <c r="AOT688"/>
      <c r="AOU688"/>
      <c r="AOV688"/>
      <c r="AOW688"/>
      <c r="AOX688"/>
      <c r="AOY688"/>
      <c r="AOZ688"/>
      <c r="APA688"/>
      <c r="APB688"/>
      <c r="APC688"/>
      <c r="APD688"/>
      <c r="APE688"/>
      <c r="APF688"/>
      <c r="APG688"/>
      <c r="APH688"/>
      <c r="API688"/>
      <c r="APJ688"/>
      <c r="APK688"/>
      <c r="APL688"/>
      <c r="APM688"/>
      <c r="APN688"/>
      <c r="APO688"/>
      <c r="APP688"/>
      <c r="APQ688"/>
      <c r="APR688"/>
      <c r="APS688"/>
      <c r="APT688"/>
      <c r="APU688"/>
      <c r="APV688"/>
      <c r="APW688"/>
      <c r="APX688"/>
      <c r="APY688"/>
      <c r="APZ688"/>
      <c r="AQA688"/>
      <c r="AQB688"/>
      <c r="AQC688"/>
      <c r="AQD688"/>
      <c r="AQE688"/>
      <c r="AQF688"/>
      <c r="AQG688"/>
      <c r="AQH688"/>
      <c r="AQI688"/>
      <c r="AQJ688"/>
      <c r="AQK688"/>
      <c r="AQL688"/>
      <c r="AQM688"/>
      <c r="AQN688"/>
      <c r="AQO688"/>
      <c r="AQP688"/>
      <c r="AQQ688"/>
      <c r="AQR688"/>
      <c r="AQS688"/>
      <c r="AQT688"/>
      <c r="AQU688"/>
      <c r="AQV688"/>
      <c r="AQW688"/>
      <c r="AQX688"/>
      <c r="AQY688"/>
      <c r="AQZ688"/>
      <c r="ARA688"/>
      <c r="ARB688"/>
      <c r="ARC688"/>
      <c r="ARD688"/>
      <c r="ARE688"/>
      <c r="ARF688"/>
      <c r="ARG688"/>
      <c r="ARH688"/>
      <c r="ARI688"/>
    </row>
    <row r="689" spans="2:1153" s="2" customFormat="1" ht="15.75" customHeight="1" x14ac:dyDescent="0.25">
      <c r="B689"/>
      <c r="C689" s="13"/>
      <c r="D689" s="16"/>
      <c r="E689" s="20"/>
      <c r="F689" s="23"/>
      <c r="G689" s="20"/>
      <c r="H689"/>
      <c r="M689" s="9"/>
      <c r="O689" s="24"/>
      <c r="P689" s="24"/>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c r="ALY689"/>
      <c r="ALZ689"/>
      <c r="AMA689"/>
      <c r="AMB689"/>
      <c r="AMC689"/>
      <c r="AMD689"/>
      <c r="AME689"/>
      <c r="AMF689"/>
      <c r="AMG689"/>
      <c r="AMH689"/>
      <c r="AMI689"/>
      <c r="AMJ689"/>
      <c r="AMK689"/>
      <c r="AML689"/>
      <c r="AMM689"/>
      <c r="AMN689"/>
      <c r="AMO689"/>
      <c r="AMP689"/>
      <c r="AMQ689"/>
      <c r="AMR689"/>
      <c r="AMS689"/>
      <c r="AMT689"/>
      <c r="AMU689"/>
      <c r="AMV689"/>
      <c r="AMW689"/>
      <c r="AMX689"/>
      <c r="AMY689"/>
      <c r="AMZ689"/>
      <c r="ANA689"/>
      <c r="ANB689"/>
      <c r="ANC689"/>
      <c r="AND689"/>
      <c r="ANE689"/>
      <c r="ANF689"/>
      <c r="ANG689"/>
      <c r="ANH689"/>
      <c r="ANI689"/>
      <c r="ANJ689"/>
      <c r="ANK689"/>
      <c r="ANL689"/>
      <c r="ANM689"/>
      <c r="ANN689"/>
      <c r="ANO689"/>
      <c r="ANP689"/>
      <c r="ANQ689"/>
      <c r="ANR689"/>
      <c r="ANS689"/>
      <c r="ANT689"/>
      <c r="ANU689"/>
      <c r="ANV689"/>
      <c r="ANW689"/>
      <c r="ANX689"/>
      <c r="ANY689"/>
      <c r="ANZ689"/>
      <c r="AOA689"/>
      <c r="AOB689"/>
      <c r="AOC689"/>
      <c r="AOD689"/>
      <c r="AOE689"/>
      <c r="AOF689"/>
      <c r="AOG689"/>
      <c r="AOH689"/>
      <c r="AOI689"/>
      <c r="AOJ689"/>
      <c r="AOK689"/>
      <c r="AOL689"/>
      <c r="AOM689"/>
      <c r="AON689"/>
      <c r="AOO689"/>
      <c r="AOP689"/>
      <c r="AOQ689"/>
      <c r="AOR689"/>
      <c r="AOS689"/>
      <c r="AOT689"/>
      <c r="AOU689"/>
      <c r="AOV689"/>
      <c r="AOW689"/>
      <c r="AOX689"/>
      <c r="AOY689"/>
      <c r="AOZ689"/>
      <c r="APA689"/>
      <c r="APB689"/>
      <c r="APC689"/>
      <c r="APD689"/>
      <c r="APE689"/>
      <c r="APF689"/>
      <c r="APG689"/>
      <c r="APH689"/>
      <c r="API689"/>
      <c r="APJ689"/>
      <c r="APK689"/>
      <c r="APL689"/>
      <c r="APM689"/>
      <c r="APN689"/>
      <c r="APO689"/>
      <c r="APP689"/>
      <c r="APQ689"/>
      <c r="APR689"/>
      <c r="APS689"/>
      <c r="APT689"/>
      <c r="APU689"/>
      <c r="APV689"/>
      <c r="APW689"/>
      <c r="APX689"/>
      <c r="APY689"/>
      <c r="APZ689"/>
      <c r="AQA689"/>
      <c r="AQB689"/>
      <c r="AQC689"/>
      <c r="AQD689"/>
      <c r="AQE689"/>
      <c r="AQF689"/>
      <c r="AQG689"/>
      <c r="AQH689"/>
      <c r="AQI689"/>
      <c r="AQJ689"/>
      <c r="AQK689"/>
      <c r="AQL689"/>
      <c r="AQM689"/>
      <c r="AQN689"/>
      <c r="AQO689"/>
      <c r="AQP689"/>
      <c r="AQQ689"/>
      <c r="AQR689"/>
      <c r="AQS689"/>
      <c r="AQT689"/>
      <c r="AQU689"/>
      <c r="AQV689"/>
      <c r="AQW689"/>
      <c r="AQX689"/>
      <c r="AQY689"/>
      <c r="AQZ689"/>
      <c r="ARA689"/>
      <c r="ARB689"/>
      <c r="ARC689"/>
      <c r="ARD689"/>
      <c r="ARE689"/>
      <c r="ARF689"/>
      <c r="ARG689"/>
      <c r="ARH689"/>
      <c r="ARI689"/>
    </row>
    <row r="690" spans="2:1153" s="2" customFormat="1" ht="15.75" customHeight="1" x14ac:dyDescent="0.25">
      <c r="B690"/>
      <c r="C690" s="13"/>
      <c r="D690" s="16"/>
      <c r="E690" s="20"/>
      <c r="F690" s="23"/>
      <c r="G690" s="20"/>
      <c r="H690"/>
      <c r="M690" s="9"/>
      <c r="O690" s="24"/>
      <c r="P690" s="24"/>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c r="ALY690"/>
      <c r="ALZ690"/>
      <c r="AMA690"/>
      <c r="AMB690"/>
      <c r="AMC690"/>
      <c r="AMD690"/>
      <c r="AME690"/>
      <c r="AMF690"/>
      <c r="AMG690"/>
      <c r="AMH690"/>
      <c r="AMI690"/>
      <c r="AMJ690"/>
      <c r="AMK690"/>
      <c r="AML690"/>
      <c r="AMM690"/>
      <c r="AMN690"/>
      <c r="AMO690"/>
      <c r="AMP690"/>
      <c r="AMQ690"/>
      <c r="AMR690"/>
      <c r="AMS690"/>
      <c r="AMT690"/>
      <c r="AMU690"/>
      <c r="AMV690"/>
      <c r="AMW690"/>
      <c r="AMX690"/>
      <c r="AMY690"/>
      <c r="AMZ690"/>
      <c r="ANA690"/>
      <c r="ANB690"/>
      <c r="ANC690"/>
      <c r="AND690"/>
      <c r="ANE690"/>
      <c r="ANF690"/>
      <c r="ANG690"/>
      <c r="ANH690"/>
      <c r="ANI690"/>
      <c r="ANJ690"/>
      <c r="ANK690"/>
      <c r="ANL690"/>
      <c r="ANM690"/>
      <c r="ANN690"/>
      <c r="ANO690"/>
      <c r="ANP690"/>
      <c r="ANQ690"/>
      <c r="ANR690"/>
      <c r="ANS690"/>
      <c r="ANT690"/>
      <c r="ANU690"/>
      <c r="ANV690"/>
      <c r="ANW690"/>
      <c r="ANX690"/>
      <c r="ANY690"/>
      <c r="ANZ690"/>
      <c r="AOA690"/>
      <c r="AOB690"/>
      <c r="AOC690"/>
      <c r="AOD690"/>
      <c r="AOE690"/>
      <c r="AOF690"/>
      <c r="AOG690"/>
      <c r="AOH690"/>
      <c r="AOI690"/>
      <c r="AOJ690"/>
      <c r="AOK690"/>
      <c r="AOL690"/>
      <c r="AOM690"/>
      <c r="AON690"/>
      <c r="AOO690"/>
      <c r="AOP690"/>
      <c r="AOQ690"/>
      <c r="AOR690"/>
      <c r="AOS690"/>
      <c r="AOT690"/>
      <c r="AOU690"/>
      <c r="AOV690"/>
      <c r="AOW690"/>
      <c r="AOX690"/>
      <c r="AOY690"/>
      <c r="AOZ690"/>
      <c r="APA690"/>
      <c r="APB690"/>
      <c r="APC690"/>
      <c r="APD690"/>
      <c r="APE690"/>
      <c r="APF690"/>
      <c r="APG690"/>
      <c r="APH690"/>
      <c r="API690"/>
      <c r="APJ690"/>
      <c r="APK690"/>
      <c r="APL690"/>
      <c r="APM690"/>
      <c r="APN690"/>
      <c r="APO690"/>
      <c r="APP690"/>
      <c r="APQ690"/>
      <c r="APR690"/>
      <c r="APS690"/>
      <c r="APT690"/>
      <c r="APU690"/>
      <c r="APV690"/>
      <c r="APW690"/>
      <c r="APX690"/>
      <c r="APY690"/>
      <c r="APZ690"/>
      <c r="AQA690"/>
      <c r="AQB690"/>
      <c r="AQC690"/>
      <c r="AQD690"/>
      <c r="AQE690"/>
      <c r="AQF690"/>
      <c r="AQG690"/>
      <c r="AQH690"/>
      <c r="AQI690"/>
      <c r="AQJ690"/>
      <c r="AQK690"/>
      <c r="AQL690"/>
      <c r="AQM690"/>
      <c r="AQN690"/>
      <c r="AQO690"/>
      <c r="AQP690"/>
      <c r="AQQ690"/>
      <c r="AQR690"/>
      <c r="AQS690"/>
      <c r="AQT690"/>
      <c r="AQU690"/>
      <c r="AQV690"/>
      <c r="AQW690"/>
      <c r="AQX690"/>
      <c r="AQY690"/>
      <c r="AQZ690"/>
      <c r="ARA690"/>
      <c r="ARB690"/>
      <c r="ARC690"/>
      <c r="ARD690"/>
      <c r="ARE690"/>
      <c r="ARF690"/>
      <c r="ARG690"/>
      <c r="ARH690"/>
      <c r="ARI690"/>
    </row>
    <row r="691" spans="2:1153" s="2" customFormat="1" ht="15.75" customHeight="1" x14ac:dyDescent="0.25">
      <c r="B691"/>
      <c r="C691" s="13"/>
      <c r="D691" s="16"/>
      <c r="E691" s="20"/>
      <c r="F691" s="23"/>
      <c r="G691" s="20"/>
      <c r="H691"/>
      <c r="M691" s="9"/>
      <c r="O691" s="24"/>
      <c r="P691" s="24"/>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c r="ALY691"/>
      <c r="ALZ691"/>
      <c r="AMA691"/>
      <c r="AMB691"/>
      <c r="AMC691"/>
      <c r="AMD691"/>
      <c r="AME691"/>
      <c r="AMF691"/>
      <c r="AMG691"/>
      <c r="AMH691"/>
      <c r="AMI691"/>
      <c r="AMJ691"/>
      <c r="AMK691"/>
      <c r="AML691"/>
      <c r="AMM691"/>
      <c r="AMN691"/>
      <c r="AMO691"/>
      <c r="AMP691"/>
      <c r="AMQ691"/>
      <c r="AMR691"/>
      <c r="AMS691"/>
      <c r="AMT691"/>
      <c r="AMU691"/>
      <c r="AMV691"/>
      <c r="AMW691"/>
      <c r="AMX691"/>
      <c r="AMY691"/>
      <c r="AMZ691"/>
      <c r="ANA691"/>
      <c r="ANB691"/>
      <c r="ANC691"/>
      <c r="AND691"/>
      <c r="ANE691"/>
      <c r="ANF691"/>
      <c r="ANG691"/>
      <c r="ANH691"/>
      <c r="ANI691"/>
      <c r="ANJ691"/>
      <c r="ANK691"/>
      <c r="ANL691"/>
      <c r="ANM691"/>
      <c r="ANN691"/>
      <c r="ANO691"/>
      <c r="ANP691"/>
      <c r="ANQ691"/>
      <c r="ANR691"/>
      <c r="ANS691"/>
      <c r="ANT691"/>
      <c r="ANU691"/>
      <c r="ANV691"/>
      <c r="ANW691"/>
      <c r="ANX691"/>
      <c r="ANY691"/>
      <c r="ANZ691"/>
      <c r="AOA691"/>
      <c r="AOB691"/>
      <c r="AOC691"/>
      <c r="AOD691"/>
      <c r="AOE691"/>
      <c r="AOF691"/>
      <c r="AOG691"/>
      <c r="AOH691"/>
      <c r="AOI691"/>
      <c r="AOJ691"/>
      <c r="AOK691"/>
      <c r="AOL691"/>
      <c r="AOM691"/>
      <c r="AON691"/>
      <c r="AOO691"/>
      <c r="AOP691"/>
      <c r="AOQ691"/>
      <c r="AOR691"/>
      <c r="AOS691"/>
      <c r="AOT691"/>
      <c r="AOU691"/>
      <c r="AOV691"/>
      <c r="AOW691"/>
      <c r="AOX691"/>
      <c r="AOY691"/>
      <c r="AOZ691"/>
      <c r="APA691"/>
      <c r="APB691"/>
      <c r="APC691"/>
      <c r="APD691"/>
      <c r="APE691"/>
      <c r="APF691"/>
      <c r="APG691"/>
      <c r="APH691"/>
      <c r="API691"/>
      <c r="APJ691"/>
      <c r="APK691"/>
      <c r="APL691"/>
      <c r="APM691"/>
      <c r="APN691"/>
      <c r="APO691"/>
      <c r="APP691"/>
      <c r="APQ691"/>
      <c r="APR691"/>
      <c r="APS691"/>
      <c r="APT691"/>
      <c r="APU691"/>
      <c r="APV691"/>
      <c r="APW691"/>
      <c r="APX691"/>
      <c r="APY691"/>
      <c r="APZ691"/>
      <c r="AQA691"/>
      <c r="AQB691"/>
      <c r="AQC691"/>
      <c r="AQD691"/>
      <c r="AQE691"/>
      <c r="AQF691"/>
      <c r="AQG691"/>
      <c r="AQH691"/>
      <c r="AQI691"/>
      <c r="AQJ691"/>
      <c r="AQK691"/>
      <c r="AQL691"/>
      <c r="AQM691"/>
      <c r="AQN691"/>
      <c r="AQO691"/>
      <c r="AQP691"/>
      <c r="AQQ691"/>
      <c r="AQR691"/>
      <c r="AQS691"/>
      <c r="AQT691"/>
      <c r="AQU691"/>
      <c r="AQV691"/>
      <c r="AQW691"/>
      <c r="AQX691"/>
      <c r="AQY691"/>
      <c r="AQZ691"/>
      <c r="ARA691"/>
      <c r="ARB691"/>
      <c r="ARC691"/>
      <c r="ARD691"/>
      <c r="ARE691"/>
      <c r="ARF691"/>
      <c r="ARG691"/>
      <c r="ARH691"/>
      <c r="ARI691"/>
    </row>
    <row r="692" spans="2:1153" s="2" customFormat="1" ht="15.75" customHeight="1" x14ac:dyDescent="0.25">
      <c r="B692"/>
      <c r="C692" s="13"/>
      <c r="D692" s="16"/>
      <c r="E692" s="20"/>
      <c r="F692" s="23"/>
      <c r="G692" s="20"/>
      <c r="H692"/>
      <c r="M692" s="9"/>
      <c r="O692" s="24"/>
      <c r="P692" s="24"/>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c r="ALY692"/>
      <c r="ALZ692"/>
      <c r="AMA692"/>
      <c r="AMB692"/>
      <c r="AMC692"/>
      <c r="AMD692"/>
      <c r="AME692"/>
      <c r="AMF692"/>
      <c r="AMG692"/>
      <c r="AMH692"/>
      <c r="AMI692"/>
      <c r="AMJ692"/>
      <c r="AMK692"/>
      <c r="AML692"/>
      <c r="AMM692"/>
      <c r="AMN692"/>
      <c r="AMO692"/>
      <c r="AMP692"/>
      <c r="AMQ692"/>
      <c r="AMR692"/>
      <c r="AMS692"/>
      <c r="AMT692"/>
      <c r="AMU692"/>
      <c r="AMV692"/>
      <c r="AMW692"/>
      <c r="AMX692"/>
      <c r="AMY692"/>
      <c r="AMZ692"/>
      <c r="ANA692"/>
      <c r="ANB692"/>
      <c r="ANC692"/>
      <c r="AND692"/>
      <c r="ANE692"/>
      <c r="ANF692"/>
      <c r="ANG692"/>
      <c r="ANH692"/>
      <c r="ANI692"/>
      <c r="ANJ692"/>
      <c r="ANK692"/>
      <c r="ANL692"/>
      <c r="ANM692"/>
      <c r="ANN692"/>
      <c r="ANO692"/>
      <c r="ANP692"/>
      <c r="ANQ692"/>
      <c r="ANR692"/>
      <c r="ANS692"/>
      <c r="ANT692"/>
      <c r="ANU692"/>
      <c r="ANV692"/>
      <c r="ANW692"/>
      <c r="ANX692"/>
      <c r="ANY692"/>
      <c r="ANZ692"/>
      <c r="AOA692"/>
      <c r="AOB692"/>
      <c r="AOC692"/>
      <c r="AOD692"/>
      <c r="AOE692"/>
      <c r="AOF692"/>
      <c r="AOG692"/>
      <c r="AOH692"/>
      <c r="AOI692"/>
      <c r="AOJ692"/>
      <c r="AOK692"/>
      <c r="AOL692"/>
      <c r="AOM692"/>
      <c r="AON692"/>
      <c r="AOO692"/>
      <c r="AOP692"/>
      <c r="AOQ692"/>
      <c r="AOR692"/>
      <c r="AOS692"/>
      <c r="AOT692"/>
      <c r="AOU692"/>
      <c r="AOV692"/>
      <c r="AOW692"/>
      <c r="AOX692"/>
      <c r="AOY692"/>
      <c r="AOZ692"/>
      <c r="APA692"/>
      <c r="APB692"/>
      <c r="APC692"/>
      <c r="APD692"/>
      <c r="APE692"/>
      <c r="APF692"/>
      <c r="APG692"/>
      <c r="APH692"/>
      <c r="API692"/>
      <c r="APJ692"/>
      <c r="APK692"/>
      <c r="APL692"/>
      <c r="APM692"/>
      <c r="APN692"/>
      <c r="APO692"/>
      <c r="APP692"/>
      <c r="APQ692"/>
      <c r="APR692"/>
      <c r="APS692"/>
      <c r="APT692"/>
      <c r="APU692"/>
      <c r="APV692"/>
      <c r="APW692"/>
      <c r="APX692"/>
      <c r="APY692"/>
      <c r="APZ692"/>
      <c r="AQA692"/>
      <c r="AQB692"/>
      <c r="AQC692"/>
      <c r="AQD692"/>
      <c r="AQE692"/>
      <c r="AQF692"/>
      <c r="AQG692"/>
      <c r="AQH692"/>
      <c r="AQI692"/>
      <c r="AQJ692"/>
      <c r="AQK692"/>
      <c r="AQL692"/>
      <c r="AQM692"/>
      <c r="AQN692"/>
      <c r="AQO692"/>
      <c r="AQP692"/>
      <c r="AQQ692"/>
      <c r="AQR692"/>
      <c r="AQS692"/>
      <c r="AQT692"/>
      <c r="AQU692"/>
      <c r="AQV692"/>
      <c r="AQW692"/>
      <c r="AQX692"/>
      <c r="AQY692"/>
      <c r="AQZ692"/>
      <c r="ARA692"/>
      <c r="ARB692"/>
      <c r="ARC692"/>
      <c r="ARD692"/>
      <c r="ARE692"/>
      <c r="ARF692"/>
      <c r="ARG692"/>
      <c r="ARH692"/>
      <c r="ARI692"/>
    </row>
    <row r="693" spans="2:1153" s="2" customFormat="1" ht="15.75" customHeight="1" x14ac:dyDescent="0.25">
      <c r="B693"/>
      <c r="C693" s="13"/>
      <c r="D693" s="16"/>
      <c r="E693" s="20"/>
      <c r="F693" s="23"/>
      <c r="G693" s="20"/>
      <c r="H693"/>
      <c r="M693" s="9"/>
      <c r="O693" s="24"/>
      <c r="P693" s="24"/>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c r="AAW693"/>
      <c r="AAX693"/>
      <c r="AAY693"/>
      <c r="AAZ693"/>
      <c r="ABA693"/>
      <c r="ABB693"/>
      <c r="ABC693"/>
      <c r="ABD693"/>
      <c r="ABE693"/>
      <c r="ABF693"/>
      <c r="ABG693"/>
      <c r="ABH693"/>
      <c r="ABI693"/>
      <c r="ABJ693"/>
      <c r="ABK693"/>
      <c r="ABL693"/>
      <c r="ABM693"/>
      <c r="ABN693"/>
      <c r="ABO693"/>
      <c r="ABP693"/>
      <c r="ABQ693"/>
      <c r="ABR693"/>
      <c r="ABS693"/>
      <c r="ABT693"/>
      <c r="ABU693"/>
      <c r="ABV693"/>
      <c r="ABW693"/>
      <c r="ABX693"/>
      <c r="ABY693"/>
      <c r="ABZ693"/>
      <c r="ACA693"/>
      <c r="ACB693"/>
      <c r="ACC693"/>
      <c r="ACD693"/>
      <c r="ACE693"/>
      <c r="ACF693"/>
      <c r="ACG693"/>
      <c r="ACH693"/>
      <c r="ACI693"/>
      <c r="ACJ693"/>
      <c r="ACK693"/>
      <c r="ACL693"/>
      <c r="ACM693"/>
      <c r="ACN693"/>
      <c r="ACO693"/>
      <c r="ACP693"/>
      <c r="ACQ693"/>
      <c r="ACR693"/>
      <c r="ACS693"/>
      <c r="ACT693"/>
      <c r="ACU693"/>
      <c r="ACV693"/>
      <c r="ACW693"/>
      <c r="ACX693"/>
      <c r="ACY693"/>
      <c r="ACZ693"/>
      <c r="ADA693"/>
      <c r="ADB693"/>
      <c r="ADC693"/>
      <c r="ADD693"/>
      <c r="ADE693"/>
      <c r="ADF693"/>
      <c r="ADG693"/>
      <c r="ADH693"/>
      <c r="ADI693"/>
      <c r="ADJ693"/>
      <c r="ADK693"/>
      <c r="ADL693"/>
      <c r="ADM693"/>
      <c r="ADN693"/>
      <c r="ADO693"/>
      <c r="ADP693"/>
      <c r="ADQ693"/>
      <c r="ADR693"/>
      <c r="ADS693"/>
      <c r="ADT693"/>
      <c r="ADU693"/>
      <c r="ADV693"/>
      <c r="ADW693"/>
      <c r="ADX693"/>
      <c r="ADY693"/>
      <c r="ADZ693"/>
      <c r="AEA693"/>
      <c r="AEB693"/>
      <c r="AEC693"/>
      <c r="AED693"/>
      <c r="AEE693"/>
      <c r="AEF693"/>
      <c r="AEG693"/>
      <c r="AEH693"/>
      <c r="AEI693"/>
      <c r="AEJ693"/>
      <c r="AEK693"/>
      <c r="AEL693"/>
      <c r="AEM693"/>
      <c r="AEN693"/>
      <c r="AEO693"/>
      <c r="AEP693"/>
      <c r="AEQ693"/>
      <c r="AER693"/>
      <c r="AES693"/>
      <c r="AET693"/>
      <c r="AEU693"/>
      <c r="AEV693"/>
      <c r="AEW693"/>
      <c r="AEX693"/>
      <c r="AEY693"/>
      <c r="AEZ693"/>
      <c r="AFA693"/>
      <c r="AFB693"/>
      <c r="AFC693"/>
      <c r="AFD693"/>
      <c r="AFE693"/>
      <c r="AFF693"/>
      <c r="AFG693"/>
      <c r="AFH693"/>
      <c r="AFI693"/>
      <c r="AFJ693"/>
      <c r="AFK693"/>
      <c r="AFL693"/>
      <c r="AFM693"/>
      <c r="AFN693"/>
      <c r="AFO693"/>
      <c r="AFP693"/>
      <c r="AFQ693"/>
      <c r="AFR693"/>
      <c r="AFS693"/>
      <c r="AFT693"/>
      <c r="AFU693"/>
      <c r="AFV693"/>
      <c r="AFW693"/>
      <c r="AFX693"/>
      <c r="AFY693"/>
      <c r="AFZ693"/>
      <c r="AGA693"/>
      <c r="AGB693"/>
      <c r="AGC693"/>
      <c r="AGD693"/>
      <c r="AGE693"/>
      <c r="AGF693"/>
      <c r="AGG693"/>
      <c r="AGH693"/>
      <c r="AGI693"/>
      <c r="AGJ693"/>
      <c r="AGK693"/>
      <c r="AGL693"/>
      <c r="AGM693"/>
      <c r="AGN693"/>
      <c r="AGO693"/>
      <c r="AGP693"/>
      <c r="AGQ693"/>
      <c r="AGR693"/>
      <c r="AGS693"/>
      <c r="AGT693"/>
      <c r="AGU693"/>
      <c r="AGV693"/>
      <c r="AGW693"/>
      <c r="AGX693"/>
      <c r="AGY693"/>
      <c r="AGZ693"/>
      <c r="AHA693"/>
      <c r="AHB693"/>
      <c r="AHC693"/>
      <c r="AHD693"/>
      <c r="AHE693"/>
      <c r="AHF693"/>
      <c r="AHG693"/>
      <c r="AHH693"/>
      <c r="AHI693"/>
      <c r="AHJ693"/>
      <c r="AHK693"/>
      <c r="AHL693"/>
      <c r="AHM693"/>
      <c r="AHN693"/>
      <c r="AHO693"/>
      <c r="AHP693"/>
      <c r="AHQ693"/>
      <c r="AHR693"/>
      <c r="AHS693"/>
      <c r="AHT693"/>
      <c r="AHU693"/>
      <c r="AHV693"/>
      <c r="AHW693"/>
      <c r="AHX693"/>
      <c r="AHY693"/>
      <c r="AHZ693"/>
      <c r="AIA693"/>
      <c r="AIB693"/>
      <c r="AIC693"/>
      <c r="AID693"/>
      <c r="AIE693"/>
      <c r="AIF693"/>
      <c r="AIG693"/>
      <c r="AIH693"/>
      <c r="AII693"/>
      <c r="AIJ693"/>
      <c r="AIK693"/>
      <c r="AIL693"/>
      <c r="AIM693"/>
      <c r="AIN693"/>
      <c r="AIO693"/>
      <c r="AIP693"/>
      <c r="AIQ693"/>
      <c r="AIR693"/>
      <c r="AIS693"/>
      <c r="AIT693"/>
      <c r="AIU693"/>
      <c r="AIV693"/>
      <c r="AIW693"/>
      <c r="AIX693"/>
      <c r="AIY693"/>
      <c r="AIZ693"/>
      <c r="AJA693"/>
      <c r="AJB693"/>
      <c r="AJC693"/>
      <c r="AJD693"/>
      <c r="AJE693"/>
      <c r="AJF693"/>
      <c r="AJG693"/>
      <c r="AJH693"/>
      <c r="AJI693"/>
      <c r="AJJ693"/>
      <c r="AJK693"/>
      <c r="AJL693"/>
      <c r="AJM693"/>
      <c r="AJN693"/>
      <c r="AJO693"/>
      <c r="AJP693"/>
      <c r="AJQ693"/>
      <c r="AJR693"/>
      <c r="AJS693"/>
      <c r="AJT693"/>
      <c r="AJU693"/>
      <c r="AJV693"/>
      <c r="AJW693"/>
      <c r="AJX693"/>
      <c r="AJY693"/>
      <c r="AJZ693"/>
      <c r="AKA693"/>
      <c r="AKB693"/>
      <c r="AKC693"/>
      <c r="AKD693"/>
      <c r="AKE693"/>
      <c r="AKF693"/>
      <c r="AKG693"/>
      <c r="AKH693"/>
      <c r="AKI693"/>
      <c r="AKJ693"/>
      <c r="AKK693"/>
      <c r="AKL693"/>
      <c r="AKM693"/>
      <c r="AKN693"/>
      <c r="AKO693"/>
      <c r="AKP693"/>
      <c r="AKQ693"/>
      <c r="AKR693"/>
      <c r="AKS693"/>
      <c r="AKT693"/>
      <c r="AKU693"/>
      <c r="AKV693"/>
      <c r="AKW693"/>
      <c r="AKX693"/>
      <c r="AKY693"/>
      <c r="AKZ693"/>
      <c r="ALA693"/>
      <c r="ALB693"/>
      <c r="ALC693"/>
      <c r="ALD693"/>
      <c r="ALE693"/>
      <c r="ALF693"/>
      <c r="ALG693"/>
      <c r="ALH693"/>
      <c r="ALI693"/>
      <c r="ALJ693"/>
      <c r="ALK693"/>
      <c r="ALL693"/>
      <c r="ALM693"/>
      <c r="ALN693"/>
      <c r="ALO693"/>
      <c r="ALP693"/>
      <c r="ALQ693"/>
      <c r="ALR693"/>
      <c r="ALS693"/>
      <c r="ALT693"/>
      <c r="ALU693"/>
      <c r="ALV693"/>
      <c r="ALW693"/>
      <c r="ALX693"/>
      <c r="ALY693"/>
      <c r="ALZ693"/>
      <c r="AMA693"/>
      <c r="AMB693"/>
      <c r="AMC693"/>
      <c r="AMD693"/>
      <c r="AME693"/>
      <c r="AMF693"/>
      <c r="AMG693"/>
      <c r="AMH693"/>
      <c r="AMI693"/>
      <c r="AMJ693"/>
      <c r="AMK693"/>
      <c r="AML693"/>
      <c r="AMM693"/>
      <c r="AMN693"/>
      <c r="AMO693"/>
      <c r="AMP693"/>
      <c r="AMQ693"/>
      <c r="AMR693"/>
      <c r="AMS693"/>
      <c r="AMT693"/>
      <c r="AMU693"/>
      <c r="AMV693"/>
      <c r="AMW693"/>
      <c r="AMX693"/>
      <c r="AMY693"/>
      <c r="AMZ693"/>
      <c r="ANA693"/>
      <c r="ANB693"/>
      <c r="ANC693"/>
      <c r="AND693"/>
      <c r="ANE693"/>
      <c r="ANF693"/>
      <c r="ANG693"/>
      <c r="ANH693"/>
      <c r="ANI693"/>
      <c r="ANJ693"/>
      <c r="ANK693"/>
      <c r="ANL693"/>
      <c r="ANM693"/>
      <c r="ANN693"/>
      <c r="ANO693"/>
      <c r="ANP693"/>
      <c r="ANQ693"/>
      <c r="ANR693"/>
      <c r="ANS693"/>
      <c r="ANT693"/>
      <c r="ANU693"/>
      <c r="ANV693"/>
      <c r="ANW693"/>
      <c r="ANX693"/>
      <c r="ANY693"/>
      <c r="ANZ693"/>
      <c r="AOA693"/>
      <c r="AOB693"/>
      <c r="AOC693"/>
      <c r="AOD693"/>
      <c r="AOE693"/>
      <c r="AOF693"/>
      <c r="AOG693"/>
      <c r="AOH693"/>
      <c r="AOI693"/>
      <c r="AOJ693"/>
      <c r="AOK693"/>
      <c r="AOL693"/>
      <c r="AOM693"/>
      <c r="AON693"/>
      <c r="AOO693"/>
      <c r="AOP693"/>
      <c r="AOQ693"/>
      <c r="AOR693"/>
      <c r="AOS693"/>
      <c r="AOT693"/>
      <c r="AOU693"/>
      <c r="AOV693"/>
      <c r="AOW693"/>
      <c r="AOX693"/>
      <c r="AOY693"/>
      <c r="AOZ693"/>
      <c r="APA693"/>
      <c r="APB693"/>
      <c r="APC693"/>
      <c r="APD693"/>
      <c r="APE693"/>
      <c r="APF693"/>
      <c r="APG693"/>
      <c r="APH693"/>
      <c r="API693"/>
      <c r="APJ693"/>
      <c r="APK693"/>
      <c r="APL693"/>
      <c r="APM693"/>
      <c r="APN693"/>
      <c r="APO693"/>
      <c r="APP693"/>
      <c r="APQ693"/>
      <c r="APR693"/>
      <c r="APS693"/>
      <c r="APT693"/>
      <c r="APU693"/>
      <c r="APV693"/>
      <c r="APW693"/>
      <c r="APX693"/>
      <c r="APY693"/>
      <c r="APZ693"/>
      <c r="AQA693"/>
      <c r="AQB693"/>
      <c r="AQC693"/>
      <c r="AQD693"/>
      <c r="AQE693"/>
      <c r="AQF693"/>
      <c r="AQG693"/>
      <c r="AQH693"/>
      <c r="AQI693"/>
      <c r="AQJ693"/>
      <c r="AQK693"/>
      <c r="AQL693"/>
      <c r="AQM693"/>
      <c r="AQN693"/>
      <c r="AQO693"/>
      <c r="AQP693"/>
      <c r="AQQ693"/>
      <c r="AQR693"/>
      <c r="AQS693"/>
      <c r="AQT693"/>
      <c r="AQU693"/>
      <c r="AQV693"/>
      <c r="AQW693"/>
      <c r="AQX693"/>
      <c r="AQY693"/>
      <c r="AQZ693"/>
      <c r="ARA693"/>
      <c r="ARB693"/>
      <c r="ARC693"/>
      <c r="ARD693"/>
      <c r="ARE693"/>
      <c r="ARF693"/>
      <c r="ARG693"/>
      <c r="ARH693"/>
      <c r="ARI693"/>
    </row>
    <row r="694" spans="2:1153" s="2" customFormat="1" ht="15.75" customHeight="1" x14ac:dyDescent="0.25">
      <c r="B694"/>
      <c r="C694" s="13"/>
      <c r="D694" s="16"/>
      <c r="E694" s="20"/>
      <c r="F694" s="23"/>
      <c r="G694" s="20"/>
      <c r="H694"/>
      <c r="M694" s="9"/>
      <c r="O694" s="24"/>
      <c r="P694" s="2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c r="AAW694"/>
      <c r="AAX694"/>
      <c r="AAY694"/>
      <c r="AAZ694"/>
      <c r="ABA694"/>
      <c r="ABB694"/>
      <c r="ABC694"/>
      <c r="ABD694"/>
      <c r="ABE694"/>
      <c r="ABF694"/>
      <c r="ABG694"/>
      <c r="ABH694"/>
      <c r="ABI694"/>
      <c r="ABJ694"/>
      <c r="ABK694"/>
      <c r="ABL694"/>
      <c r="ABM694"/>
      <c r="ABN694"/>
      <c r="ABO694"/>
      <c r="ABP694"/>
      <c r="ABQ694"/>
      <c r="ABR694"/>
      <c r="ABS694"/>
      <c r="ABT694"/>
      <c r="ABU694"/>
      <c r="ABV694"/>
      <c r="ABW694"/>
      <c r="ABX694"/>
      <c r="ABY694"/>
      <c r="ABZ694"/>
      <c r="ACA694"/>
      <c r="ACB694"/>
      <c r="ACC694"/>
      <c r="ACD694"/>
      <c r="ACE694"/>
      <c r="ACF694"/>
      <c r="ACG694"/>
      <c r="ACH694"/>
      <c r="ACI694"/>
      <c r="ACJ694"/>
      <c r="ACK694"/>
      <c r="ACL694"/>
      <c r="ACM694"/>
      <c r="ACN694"/>
      <c r="ACO694"/>
      <c r="ACP694"/>
      <c r="ACQ694"/>
      <c r="ACR694"/>
      <c r="ACS694"/>
      <c r="ACT694"/>
      <c r="ACU694"/>
      <c r="ACV694"/>
      <c r="ACW694"/>
      <c r="ACX694"/>
      <c r="ACY694"/>
      <c r="ACZ694"/>
      <c r="ADA694"/>
      <c r="ADB694"/>
      <c r="ADC694"/>
      <c r="ADD694"/>
      <c r="ADE694"/>
      <c r="ADF694"/>
      <c r="ADG694"/>
      <c r="ADH694"/>
      <c r="ADI694"/>
      <c r="ADJ694"/>
      <c r="ADK694"/>
      <c r="ADL694"/>
      <c r="ADM694"/>
      <c r="ADN694"/>
      <c r="ADO694"/>
      <c r="ADP694"/>
      <c r="ADQ694"/>
      <c r="ADR694"/>
      <c r="ADS694"/>
      <c r="ADT694"/>
      <c r="ADU694"/>
      <c r="ADV694"/>
      <c r="ADW694"/>
      <c r="ADX694"/>
      <c r="ADY694"/>
      <c r="ADZ694"/>
      <c r="AEA694"/>
      <c r="AEB694"/>
      <c r="AEC694"/>
      <c r="AED694"/>
      <c r="AEE694"/>
      <c r="AEF694"/>
      <c r="AEG694"/>
      <c r="AEH694"/>
      <c r="AEI694"/>
      <c r="AEJ694"/>
      <c r="AEK694"/>
      <c r="AEL694"/>
      <c r="AEM694"/>
      <c r="AEN694"/>
      <c r="AEO694"/>
      <c r="AEP694"/>
      <c r="AEQ694"/>
      <c r="AER694"/>
      <c r="AES694"/>
      <c r="AET694"/>
      <c r="AEU694"/>
      <c r="AEV694"/>
      <c r="AEW694"/>
      <c r="AEX694"/>
      <c r="AEY694"/>
      <c r="AEZ694"/>
      <c r="AFA694"/>
      <c r="AFB694"/>
      <c r="AFC694"/>
      <c r="AFD694"/>
      <c r="AFE694"/>
      <c r="AFF694"/>
      <c r="AFG694"/>
      <c r="AFH694"/>
      <c r="AFI694"/>
      <c r="AFJ694"/>
      <c r="AFK694"/>
      <c r="AFL694"/>
      <c r="AFM694"/>
      <c r="AFN694"/>
      <c r="AFO694"/>
      <c r="AFP694"/>
      <c r="AFQ694"/>
      <c r="AFR694"/>
      <c r="AFS694"/>
      <c r="AFT694"/>
      <c r="AFU694"/>
      <c r="AFV694"/>
      <c r="AFW694"/>
      <c r="AFX694"/>
      <c r="AFY694"/>
      <c r="AFZ694"/>
      <c r="AGA694"/>
      <c r="AGB694"/>
      <c r="AGC694"/>
      <c r="AGD694"/>
      <c r="AGE694"/>
      <c r="AGF694"/>
      <c r="AGG694"/>
      <c r="AGH694"/>
      <c r="AGI694"/>
      <c r="AGJ694"/>
      <c r="AGK694"/>
      <c r="AGL694"/>
      <c r="AGM694"/>
      <c r="AGN694"/>
      <c r="AGO694"/>
      <c r="AGP694"/>
      <c r="AGQ694"/>
      <c r="AGR694"/>
      <c r="AGS694"/>
      <c r="AGT694"/>
      <c r="AGU694"/>
      <c r="AGV694"/>
      <c r="AGW694"/>
      <c r="AGX694"/>
      <c r="AGY694"/>
      <c r="AGZ694"/>
      <c r="AHA694"/>
      <c r="AHB694"/>
      <c r="AHC694"/>
      <c r="AHD694"/>
      <c r="AHE694"/>
      <c r="AHF694"/>
      <c r="AHG694"/>
      <c r="AHH694"/>
      <c r="AHI694"/>
      <c r="AHJ694"/>
      <c r="AHK694"/>
      <c r="AHL694"/>
      <c r="AHM694"/>
      <c r="AHN694"/>
      <c r="AHO694"/>
      <c r="AHP694"/>
      <c r="AHQ694"/>
      <c r="AHR694"/>
      <c r="AHS694"/>
      <c r="AHT694"/>
      <c r="AHU694"/>
      <c r="AHV694"/>
      <c r="AHW694"/>
      <c r="AHX694"/>
      <c r="AHY694"/>
      <c r="AHZ694"/>
      <c r="AIA694"/>
      <c r="AIB694"/>
      <c r="AIC694"/>
      <c r="AID694"/>
      <c r="AIE694"/>
      <c r="AIF694"/>
      <c r="AIG694"/>
      <c r="AIH694"/>
      <c r="AII694"/>
      <c r="AIJ694"/>
      <c r="AIK694"/>
      <c r="AIL694"/>
      <c r="AIM694"/>
      <c r="AIN694"/>
      <c r="AIO694"/>
      <c r="AIP694"/>
      <c r="AIQ694"/>
      <c r="AIR694"/>
      <c r="AIS694"/>
      <c r="AIT694"/>
      <c r="AIU694"/>
      <c r="AIV694"/>
      <c r="AIW694"/>
      <c r="AIX694"/>
      <c r="AIY694"/>
      <c r="AIZ694"/>
      <c r="AJA694"/>
      <c r="AJB694"/>
      <c r="AJC694"/>
      <c r="AJD694"/>
      <c r="AJE694"/>
      <c r="AJF694"/>
      <c r="AJG694"/>
      <c r="AJH694"/>
      <c r="AJI694"/>
      <c r="AJJ694"/>
      <c r="AJK694"/>
      <c r="AJL694"/>
      <c r="AJM694"/>
      <c r="AJN694"/>
      <c r="AJO694"/>
      <c r="AJP694"/>
      <c r="AJQ694"/>
      <c r="AJR694"/>
      <c r="AJS694"/>
      <c r="AJT694"/>
      <c r="AJU694"/>
      <c r="AJV694"/>
      <c r="AJW694"/>
      <c r="AJX694"/>
      <c r="AJY694"/>
      <c r="AJZ694"/>
      <c r="AKA694"/>
      <c r="AKB694"/>
      <c r="AKC694"/>
      <c r="AKD694"/>
      <c r="AKE694"/>
      <c r="AKF694"/>
      <c r="AKG694"/>
      <c r="AKH694"/>
      <c r="AKI694"/>
      <c r="AKJ694"/>
      <c r="AKK694"/>
      <c r="AKL694"/>
      <c r="AKM694"/>
      <c r="AKN694"/>
      <c r="AKO694"/>
      <c r="AKP694"/>
      <c r="AKQ694"/>
      <c r="AKR694"/>
      <c r="AKS694"/>
      <c r="AKT694"/>
      <c r="AKU694"/>
      <c r="AKV694"/>
      <c r="AKW694"/>
      <c r="AKX694"/>
      <c r="AKY694"/>
      <c r="AKZ694"/>
      <c r="ALA694"/>
      <c r="ALB694"/>
      <c r="ALC694"/>
      <c r="ALD694"/>
      <c r="ALE694"/>
      <c r="ALF694"/>
      <c r="ALG694"/>
      <c r="ALH694"/>
      <c r="ALI694"/>
      <c r="ALJ694"/>
      <c r="ALK694"/>
      <c r="ALL694"/>
      <c r="ALM694"/>
      <c r="ALN694"/>
      <c r="ALO694"/>
      <c r="ALP694"/>
      <c r="ALQ694"/>
      <c r="ALR694"/>
      <c r="ALS694"/>
      <c r="ALT694"/>
      <c r="ALU694"/>
      <c r="ALV694"/>
      <c r="ALW694"/>
      <c r="ALX694"/>
      <c r="ALY694"/>
      <c r="ALZ694"/>
      <c r="AMA694"/>
      <c r="AMB694"/>
      <c r="AMC694"/>
      <c r="AMD694"/>
      <c r="AME694"/>
      <c r="AMF694"/>
      <c r="AMG694"/>
      <c r="AMH694"/>
      <c r="AMI694"/>
      <c r="AMJ694"/>
      <c r="AMK694"/>
      <c r="AML694"/>
      <c r="AMM694"/>
      <c r="AMN694"/>
      <c r="AMO694"/>
      <c r="AMP694"/>
      <c r="AMQ694"/>
      <c r="AMR694"/>
      <c r="AMS694"/>
      <c r="AMT694"/>
      <c r="AMU694"/>
      <c r="AMV694"/>
      <c r="AMW694"/>
      <c r="AMX694"/>
      <c r="AMY694"/>
      <c r="AMZ694"/>
      <c r="ANA694"/>
      <c r="ANB694"/>
      <c r="ANC694"/>
      <c r="AND694"/>
      <c r="ANE694"/>
      <c r="ANF694"/>
      <c r="ANG694"/>
      <c r="ANH694"/>
      <c r="ANI694"/>
      <c r="ANJ694"/>
      <c r="ANK694"/>
      <c r="ANL694"/>
      <c r="ANM694"/>
      <c r="ANN694"/>
      <c r="ANO694"/>
      <c r="ANP694"/>
      <c r="ANQ694"/>
      <c r="ANR694"/>
      <c r="ANS694"/>
      <c r="ANT694"/>
      <c r="ANU694"/>
      <c r="ANV694"/>
      <c r="ANW694"/>
      <c r="ANX694"/>
      <c r="ANY694"/>
      <c r="ANZ694"/>
      <c r="AOA694"/>
      <c r="AOB694"/>
      <c r="AOC694"/>
      <c r="AOD694"/>
      <c r="AOE694"/>
      <c r="AOF694"/>
      <c r="AOG694"/>
      <c r="AOH694"/>
      <c r="AOI694"/>
      <c r="AOJ694"/>
      <c r="AOK694"/>
      <c r="AOL694"/>
      <c r="AOM694"/>
      <c r="AON694"/>
      <c r="AOO694"/>
      <c r="AOP694"/>
      <c r="AOQ694"/>
      <c r="AOR694"/>
      <c r="AOS694"/>
      <c r="AOT694"/>
      <c r="AOU694"/>
      <c r="AOV694"/>
      <c r="AOW694"/>
      <c r="AOX694"/>
      <c r="AOY694"/>
      <c r="AOZ694"/>
      <c r="APA694"/>
      <c r="APB694"/>
      <c r="APC694"/>
      <c r="APD694"/>
      <c r="APE694"/>
      <c r="APF694"/>
      <c r="APG694"/>
      <c r="APH694"/>
      <c r="API694"/>
      <c r="APJ694"/>
      <c r="APK694"/>
      <c r="APL694"/>
      <c r="APM694"/>
      <c r="APN694"/>
      <c r="APO694"/>
      <c r="APP694"/>
      <c r="APQ694"/>
      <c r="APR694"/>
      <c r="APS694"/>
      <c r="APT694"/>
      <c r="APU694"/>
      <c r="APV694"/>
      <c r="APW694"/>
      <c r="APX694"/>
      <c r="APY694"/>
      <c r="APZ694"/>
      <c r="AQA694"/>
      <c r="AQB694"/>
      <c r="AQC694"/>
      <c r="AQD694"/>
      <c r="AQE694"/>
      <c r="AQF694"/>
      <c r="AQG694"/>
      <c r="AQH694"/>
      <c r="AQI694"/>
      <c r="AQJ694"/>
      <c r="AQK694"/>
      <c r="AQL694"/>
      <c r="AQM694"/>
      <c r="AQN694"/>
      <c r="AQO694"/>
      <c r="AQP694"/>
      <c r="AQQ694"/>
      <c r="AQR694"/>
      <c r="AQS694"/>
      <c r="AQT694"/>
      <c r="AQU694"/>
      <c r="AQV694"/>
      <c r="AQW694"/>
      <c r="AQX694"/>
      <c r="AQY694"/>
      <c r="AQZ694"/>
      <c r="ARA694"/>
      <c r="ARB694"/>
      <c r="ARC694"/>
      <c r="ARD694"/>
      <c r="ARE694"/>
      <c r="ARF694"/>
      <c r="ARG694"/>
      <c r="ARH694"/>
      <c r="ARI694"/>
    </row>
    <row r="695" spans="2:1153" s="2" customFormat="1" ht="15.75" customHeight="1" x14ac:dyDescent="0.25">
      <c r="B695"/>
      <c r="C695" s="13"/>
      <c r="D695" s="16"/>
      <c r="E695" s="20"/>
      <c r="F695" s="23"/>
      <c r="G695" s="20"/>
      <c r="H695"/>
      <c r="M695" s="9"/>
      <c r="O695" s="24"/>
      <c r="P695" s="24"/>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c r="AAW695"/>
      <c r="AAX695"/>
      <c r="AAY695"/>
      <c r="AAZ695"/>
      <c r="ABA695"/>
      <c r="ABB695"/>
      <c r="ABC695"/>
      <c r="ABD695"/>
      <c r="ABE695"/>
      <c r="ABF695"/>
      <c r="ABG695"/>
      <c r="ABH695"/>
      <c r="ABI695"/>
      <c r="ABJ695"/>
      <c r="ABK695"/>
      <c r="ABL695"/>
      <c r="ABM695"/>
      <c r="ABN695"/>
      <c r="ABO695"/>
      <c r="ABP695"/>
      <c r="ABQ695"/>
      <c r="ABR695"/>
      <c r="ABS695"/>
      <c r="ABT695"/>
      <c r="ABU695"/>
      <c r="ABV695"/>
      <c r="ABW695"/>
      <c r="ABX695"/>
      <c r="ABY695"/>
      <c r="ABZ695"/>
      <c r="ACA695"/>
      <c r="ACB695"/>
      <c r="ACC695"/>
      <c r="ACD695"/>
      <c r="ACE695"/>
      <c r="ACF695"/>
      <c r="ACG695"/>
      <c r="ACH695"/>
      <c r="ACI695"/>
      <c r="ACJ695"/>
      <c r="ACK695"/>
      <c r="ACL695"/>
      <c r="ACM695"/>
      <c r="ACN695"/>
      <c r="ACO695"/>
      <c r="ACP695"/>
      <c r="ACQ695"/>
      <c r="ACR695"/>
      <c r="ACS695"/>
      <c r="ACT695"/>
      <c r="ACU695"/>
      <c r="ACV695"/>
      <c r="ACW695"/>
      <c r="ACX695"/>
      <c r="ACY695"/>
      <c r="ACZ695"/>
      <c r="ADA695"/>
      <c r="ADB695"/>
      <c r="ADC695"/>
      <c r="ADD695"/>
      <c r="ADE695"/>
      <c r="ADF695"/>
      <c r="ADG695"/>
      <c r="ADH695"/>
      <c r="ADI695"/>
      <c r="ADJ695"/>
      <c r="ADK695"/>
      <c r="ADL695"/>
      <c r="ADM695"/>
      <c r="ADN695"/>
      <c r="ADO695"/>
      <c r="ADP695"/>
      <c r="ADQ695"/>
      <c r="ADR695"/>
      <c r="ADS695"/>
      <c r="ADT695"/>
      <c r="ADU695"/>
      <c r="ADV695"/>
      <c r="ADW695"/>
      <c r="ADX695"/>
      <c r="ADY695"/>
      <c r="ADZ695"/>
      <c r="AEA695"/>
      <c r="AEB695"/>
      <c r="AEC695"/>
      <c r="AED695"/>
      <c r="AEE695"/>
      <c r="AEF695"/>
      <c r="AEG695"/>
      <c r="AEH695"/>
      <c r="AEI695"/>
      <c r="AEJ695"/>
      <c r="AEK695"/>
      <c r="AEL695"/>
      <c r="AEM695"/>
      <c r="AEN695"/>
      <c r="AEO695"/>
      <c r="AEP695"/>
      <c r="AEQ695"/>
      <c r="AER695"/>
      <c r="AES695"/>
      <c r="AET695"/>
      <c r="AEU695"/>
      <c r="AEV695"/>
      <c r="AEW695"/>
      <c r="AEX695"/>
      <c r="AEY695"/>
      <c r="AEZ695"/>
      <c r="AFA695"/>
      <c r="AFB695"/>
      <c r="AFC695"/>
      <c r="AFD695"/>
      <c r="AFE695"/>
      <c r="AFF695"/>
      <c r="AFG695"/>
      <c r="AFH695"/>
      <c r="AFI695"/>
      <c r="AFJ695"/>
      <c r="AFK695"/>
      <c r="AFL695"/>
      <c r="AFM695"/>
      <c r="AFN695"/>
      <c r="AFO695"/>
      <c r="AFP695"/>
      <c r="AFQ695"/>
      <c r="AFR695"/>
      <c r="AFS695"/>
      <c r="AFT695"/>
      <c r="AFU695"/>
      <c r="AFV695"/>
      <c r="AFW695"/>
      <c r="AFX695"/>
      <c r="AFY695"/>
      <c r="AFZ695"/>
      <c r="AGA695"/>
      <c r="AGB695"/>
      <c r="AGC695"/>
      <c r="AGD695"/>
      <c r="AGE695"/>
      <c r="AGF695"/>
      <c r="AGG695"/>
      <c r="AGH695"/>
      <c r="AGI695"/>
      <c r="AGJ695"/>
      <c r="AGK695"/>
      <c r="AGL695"/>
      <c r="AGM695"/>
      <c r="AGN695"/>
      <c r="AGO695"/>
      <c r="AGP695"/>
      <c r="AGQ695"/>
      <c r="AGR695"/>
      <c r="AGS695"/>
      <c r="AGT695"/>
      <c r="AGU695"/>
      <c r="AGV695"/>
      <c r="AGW695"/>
      <c r="AGX695"/>
      <c r="AGY695"/>
      <c r="AGZ695"/>
      <c r="AHA695"/>
      <c r="AHB695"/>
      <c r="AHC695"/>
      <c r="AHD695"/>
      <c r="AHE695"/>
      <c r="AHF695"/>
      <c r="AHG695"/>
      <c r="AHH695"/>
      <c r="AHI695"/>
      <c r="AHJ695"/>
      <c r="AHK695"/>
      <c r="AHL695"/>
      <c r="AHM695"/>
      <c r="AHN695"/>
      <c r="AHO695"/>
      <c r="AHP695"/>
      <c r="AHQ695"/>
      <c r="AHR695"/>
      <c r="AHS695"/>
      <c r="AHT695"/>
      <c r="AHU695"/>
      <c r="AHV695"/>
      <c r="AHW695"/>
      <c r="AHX695"/>
      <c r="AHY695"/>
      <c r="AHZ695"/>
      <c r="AIA695"/>
      <c r="AIB695"/>
      <c r="AIC695"/>
      <c r="AID695"/>
      <c r="AIE695"/>
      <c r="AIF695"/>
      <c r="AIG695"/>
      <c r="AIH695"/>
      <c r="AII695"/>
      <c r="AIJ695"/>
      <c r="AIK695"/>
      <c r="AIL695"/>
      <c r="AIM695"/>
      <c r="AIN695"/>
      <c r="AIO695"/>
      <c r="AIP695"/>
      <c r="AIQ695"/>
      <c r="AIR695"/>
      <c r="AIS695"/>
      <c r="AIT695"/>
      <c r="AIU695"/>
      <c r="AIV695"/>
      <c r="AIW695"/>
      <c r="AIX695"/>
      <c r="AIY695"/>
      <c r="AIZ695"/>
      <c r="AJA695"/>
      <c r="AJB695"/>
      <c r="AJC695"/>
      <c r="AJD695"/>
      <c r="AJE695"/>
      <c r="AJF695"/>
      <c r="AJG695"/>
      <c r="AJH695"/>
      <c r="AJI695"/>
      <c r="AJJ695"/>
      <c r="AJK695"/>
      <c r="AJL695"/>
      <c r="AJM695"/>
      <c r="AJN695"/>
      <c r="AJO695"/>
      <c r="AJP695"/>
      <c r="AJQ695"/>
      <c r="AJR695"/>
      <c r="AJS695"/>
      <c r="AJT695"/>
      <c r="AJU695"/>
      <c r="AJV695"/>
      <c r="AJW695"/>
      <c r="AJX695"/>
      <c r="AJY695"/>
      <c r="AJZ695"/>
      <c r="AKA695"/>
      <c r="AKB695"/>
      <c r="AKC695"/>
      <c r="AKD695"/>
      <c r="AKE695"/>
      <c r="AKF695"/>
      <c r="AKG695"/>
      <c r="AKH695"/>
      <c r="AKI695"/>
      <c r="AKJ695"/>
      <c r="AKK695"/>
      <c r="AKL695"/>
      <c r="AKM695"/>
      <c r="AKN695"/>
      <c r="AKO695"/>
      <c r="AKP695"/>
      <c r="AKQ695"/>
      <c r="AKR695"/>
      <c r="AKS695"/>
      <c r="AKT695"/>
      <c r="AKU695"/>
      <c r="AKV695"/>
      <c r="AKW695"/>
      <c r="AKX695"/>
      <c r="AKY695"/>
      <c r="AKZ695"/>
      <c r="ALA695"/>
      <c r="ALB695"/>
      <c r="ALC695"/>
      <c r="ALD695"/>
      <c r="ALE695"/>
      <c r="ALF695"/>
      <c r="ALG695"/>
      <c r="ALH695"/>
      <c r="ALI695"/>
      <c r="ALJ695"/>
      <c r="ALK695"/>
      <c r="ALL695"/>
      <c r="ALM695"/>
      <c r="ALN695"/>
      <c r="ALO695"/>
      <c r="ALP695"/>
      <c r="ALQ695"/>
      <c r="ALR695"/>
      <c r="ALS695"/>
      <c r="ALT695"/>
      <c r="ALU695"/>
      <c r="ALV695"/>
      <c r="ALW695"/>
      <c r="ALX695"/>
      <c r="ALY695"/>
      <c r="ALZ695"/>
      <c r="AMA695"/>
      <c r="AMB695"/>
      <c r="AMC695"/>
      <c r="AMD695"/>
      <c r="AME695"/>
      <c r="AMF695"/>
      <c r="AMG695"/>
      <c r="AMH695"/>
      <c r="AMI695"/>
      <c r="AMJ695"/>
      <c r="AMK695"/>
      <c r="AML695"/>
      <c r="AMM695"/>
      <c r="AMN695"/>
      <c r="AMO695"/>
      <c r="AMP695"/>
      <c r="AMQ695"/>
      <c r="AMR695"/>
      <c r="AMS695"/>
      <c r="AMT695"/>
      <c r="AMU695"/>
      <c r="AMV695"/>
      <c r="AMW695"/>
      <c r="AMX695"/>
      <c r="AMY695"/>
      <c r="AMZ695"/>
      <c r="ANA695"/>
      <c r="ANB695"/>
      <c r="ANC695"/>
      <c r="AND695"/>
      <c r="ANE695"/>
      <c r="ANF695"/>
      <c r="ANG695"/>
      <c r="ANH695"/>
      <c r="ANI695"/>
      <c r="ANJ695"/>
      <c r="ANK695"/>
      <c r="ANL695"/>
      <c r="ANM695"/>
      <c r="ANN695"/>
      <c r="ANO695"/>
      <c r="ANP695"/>
      <c r="ANQ695"/>
      <c r="ANR695"/>
      <c r="ANS695"/>
      <c r="ANT695"/>
      <c r="ANU695"/>
      <c r="ANV695"/>
      <c r="ANW695"/>
      <c r="ANX695"/>
      <c r="ANY695"/>
      <c r="ANZ695"/>
      <c r="AOA695"/>
      <c r="AOB695"/>
      <c r="AOC695"/>
      <c r="AOD695"/>
      <c r="AOE695"/>
      <c r="AOF695"/>
      <c r="AOG695"/>
      <c r="AOH695"/>
      <c r="AOI695"/>
      <c r="AOJ695"/>
      <c r="AOK695"/>
      <c r="AOL695"/>
      <c r="AOM695"/>
      <c r="AON695"/>
      <c r="AOO695"/>
      <c r="AOP695"/>
      <c r="AOQ695"/>
      <c r="AOR695"/>
      <c r="AOS695"/>
      <c r="AOT695"/>
      <c r="AOU695"/>
      <c r="AOV695"/>
      <c r="AOW695"/>
      <c r="AOX695"/>
      <c r="AOY695"/>
      <c r="AOZ695"/>
      <c r="APA695"/>
      <c r="APB695"/>
      <c r="APC695"/>
      <c r="APD695"/>
      <c r="APE695"/>
      <c r="APF695"/>
      <c r="APG695"/>
      <c r="APH695"/>
      <c r="API695"/>
      <c r="APJ695"/>
      <c r="APK695"/>
      <c r="APL695"/>
      <c r="APM695"/>
      <c r="APN695"/>
      <c r="APO695"/>
      <c r="APP695"/>
      <c r="APQ695"/>
      <c r="APR695"/>
      <c r="APS695"/>
      <c r="APT695"/>
      <c r="APU695"/>
      <c r="APV695"/>
      <c r="APW695"/>
      <c r="APX695"/>
      <c r="APY695"/>
      <c r="APZ695"/>
      <c r="AQA695"/>
      <c r="AQB695"/>
      <c r="AQC695"/>
      <c r="AQD695"/>
      <c r="AQE695"/>
      <c r="AQF695"/>
      <c r="AQG695"/>
      <c r="AQH695"/>
      <c r="AQI695"/>
      <c r="AQJ695"/>
      <c r="AQK695"/>
      <c r="AQL695"/>
      <c r="AQM695"/>
      <c r="AQN695"/>
      <c r="AQO695"/>
      <c r="AQP695"/>
      <c r="AQQ695"/>
      <c r="AQR695"/>
      <c r="AQS695"/>
      <c r="AQT695"/>
      <c r="AQU695"/>
      <c r="AQV695"/>
      <c r="AQW695"/>
      <c r="AQX695"/>
      <c r="AQY695"/>
      <c r="AQZ695"/>
      <c r="ARA695"/>
      <c r="ARB695"/>
      <c r="ARC695"/>
      <c r="ARD695"/>
      <c r="ARE695"/>
      <c r="ARF695"/>
      <c r="ARG695"/>
      <c r="ARH695"/>
      <c r="ARI695"/>
    </row>
    <row r="696" spans="2:1153" s="2" customFormat="1" ht="15.75" customHeight="1" x14ac:dyDescent="0.25">
      <c r="B696"/>
      <c r="C696" s="13"/>
      <c r="D696" s="16"/>
      <c r="E696" s="20"/>
      <c r="F696" s="23"/>
      <c r="G696" s="20"/>
      <c r="H696"/>
      <c r="M696" s="9"/>
      <c r="O696" s="24"/>
      <c r="P696" s="24"/>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c r="AAW696"/>
      <c r="AAX696"/>
      <c r="AAY696"/>
      <c r="AAZ696"/>
      <c r="ABA696"/>
      <c r="ABB696"/>
      <c r="ABC696"/>
      <c r="ABD696"/>
      <c r="ABE696"/>
      <c r="ABF696"/>
      <c r="ABG696"/>
      <c r="ABH696"/>
      <c r="ABI696"/>
      <c r="ABJ696"/>
      <c r="ABK696"/>
      <c r="ABL696"/>
      <c r="ABM696"/>
      <c r="ABN696"/>
      <c r="ABO696"/>
      <c r="ABP696"/>
      <c r="ABQ696"/>
      <c r="ABR696"/>
      <c r="ABS696"/>
      <c r="ABT696"/>
      <c r="ABU696"/>
      <c r="ABV696"/>
      <c r="ABW696"/>
      <c r="ABX696"/>
      <c r="ABY696"/>
      <c r="ABZ696"/>
      <c r="ACA696"/>
      <c r="ACB696"/>
      <c r="ACC696"/>
      <c r="ACD696"/>
      <c r="ACE696"/>
      <c r="ACF696"/>
      <c r="ACG696"/>
      <c r="ACH696"/>
      <c r="ACI696"/>
      <c r="ACJ696"/>
      <c r="ACK696"/>
      <c r="ACL696"/>
      <c r="ACM696"/>
      <c r="ACN696"/>
      <c r="ACO696"/>
      <c r="ACP696"/>
      <c r="ACQ696"/>
      <c r="ACR696"/>
      <c r="ACS696"/>
      <c r="ACT696"/>
      <c r="ACU696"/>
      <c r="ACV696"/>
      <c r="ACW696"/>
      <c r="ACX696"/>
      <c r="ACY696"/>
      <c r="ACZ696"/>
      <c r="ADA696"/>
      <c r="ADB696"/>
      <c r="ADC696"/>
      <c r="ADD696"/>
      <c r="ADE696"/>
      <c r="ADF696"/>
      <c r="ADG696"/>
      <c r="ADH696"/>
      <c r="ADI696"/>
      <c r="ADJ696"/>
      <c r="ADK696"/>
      <c r="ADL696"/>
      <c r="ADM696"/>
      <c r="ADN696"/>
      <c r="ADO696"/>
      <c r="ADP696"/>
      <c r="ADQ696"/>
      <c r="ADR696"/>
      <c r="ADS696"/>
      <c r="ADT696"/>
      <c r="ADU696"/>
      <c r="ADV696"/>
      <c r="ADW696"/>
      <c r="ADX696"/>
      <c r="ADY696"/>
      <c r="ADZ696"/>
      <c r="AEA696"/>
      <c r="AEB696"/>
      <c r="AEC696"/>
      <c r="AED696"/>
      <c r="AEE696"/>
      <c r="AEF696"/>
      <c r="AEG696"/>
      <c r="AEH696"/>
      <c r="AEI696"/>
      <c r="AEJ696"/>
      <c r="AEK696"/>
      <c r="AEL696"/>
      <c r="AEM696"/>
      <c r="AEN696"/>
      <c r="AEO696"/>
      <c r="AEP696"/>
      <c r="AEQ696"/>
      <c r="AER696"/>
      <c r="AES696"/>
      <c r="AET696"/>
      <c r="AEU696"/>
      <c r="AEV696"/>
      <c r="AEW696"/>
      <c r="AEX696"/>
      <c r="AEY696"/>
      <c r="AEZ696"/>
      <c r="AFA696"/>
      <c r="AFB696"/>
      <c r="AFC696"/>
      <c r="AFD696"/>
      <c r="AFE696"/>
      <c r="AFF696"/>
      <c r="AFG696"/>
      <c r="AFH696"/>
      <c r="AFI696"/>
      <c r="AFJ696"/>
      <c r="AFK696"/>
      <c r="AFL696"/>
      <c r="AFM696"/>
      <c r="AFN696"/>
      <c r="AFO696"/>
      <c r="AFP696"/>
      <c r="AFQ696"/>
      <c r="AFR696"/>
      <c r="AFS696"/>
      <c r="AFT696"/>
      <c r="AFU696"/>
      <c r="AFV696"/>
      <c r="AFW696"/>
      <c r="AFX696"/>
      <c r="AFY696"/>
      <c r="AFZ696"/>
      <c r="AGA696"/>
      <c r="AGB696"/>
      <c r="AGC696"/>
      <c r="AGD696"/>
      <c r="AGE696"/>
      <c r="AGF696"/>
      <c r="AGG696"/>
      <c r="AGH696"/>
      <c r="AGI696"/>
      <c r="AGJ696"/>
      <c r="AGK696"/>
      <c r="AGL696"/>
      <c r="AGM696"/>
      <c r="AGN696"/>
      <c r="AGO696"/>
      <c r="AGP696"/>
      <c r="AGQ696"/>
      <c r="AGR696"/>
      <c r="AGS696"/>
      <c r="AGT696"/>
      <c r="AGU696"/>
      <c r="AGV696"/>
      <c r="AGW696"/>
      <c r="AGX696"/>
      <c r="AGY696"/>
      <c r="AGZ696"/>
      <c r="AHA696"/>
      <c r="AHB696"/>
      <c r="AHC696"/>
      <c r="AHD696"/>
      <c r="AHE696"/>
      <c r="AHF696"/>
      <c r="AHG696"/>
      <c r="AHH696"/>
      <c r="AHI696"/>
      <c r="AHJ696"/>
      <c r="AHK696"/>
      <c r="AHL696"/>
      <c r="AHM696"/>
      <c r="AHN696"/>
      <c r="AHO696"/>
      <c r="AHP696"/>
      <c r="AHQ696"/>
      <c r="AHR696"/>
      <c r="AHS696"/>
      <c r="AHT696"/>
      <c r="AHU696"/>
      <c r="AHV696"/>
      <c r="AHW696"/>
      <c r="AHX696"/>
      <c r="AHY696"/>
      <c r="AHZ696"/>
      <c r="AIA696"/>
      <c r="AIB696"/>
      <c r="AIC696"/>
      <c r="AID696"/>
      <c r="AIE696"/>
      <c r="AIF696"/>
      <c r="AIG696"/>
      <c r="AIH696"/>
      <c r="AII696"/>
      <c r="AIJ696"/>
      <c r="AIK696"/>
      <c r="AIL696"/>
      <c r="AIM696"/>
      <c r="AIN696"/>
      <c r="AIO696"/>
      <c r="AIP696"/>
      <c r="AIQ696"/>
      <c r="AIR696"/>
      <c r="AIS696"/>
      <c r="AIT696"/>
      <c r="AIU696"/>
      <c r="AIV696"/>
      <c r="AIW696"/>
      <c r="AIX696"/>
      <c r="AIY696"/>
      <c r="AIZ696"/>
      <c r="AJA696"/>
      <c r="AJB696"/>
      <c r="AJC696"/>
      <c r="AJD696"/>
      <c r="AJE696"/>
      <c r="AJF696"/>
      <c r="AJG696"/>
      <c r="AJH696"/>
      <c r="AJI696"/>
      <c r="AJJ696"/>
      <c r="AJK696"/>
      <c r="AJL696"/>
      <c r="AJM696"/>
      <c r="AJN696"/>
      <c r="AJO696"/>
      <c r="AJP696"/>
      <c r="AJQ696"/>
      <c r="AJR696"/>
      <c r="AJS696"/>
      <c r="AJT696"/>
      <c r="AJU696"/>
      <c r="AJV696"/>
      <c r="AJW696"/>
      <c r="AJX696"/>
      <c r="AJY696"/>
      <c r="AJZ696"/>
      <c r="AKA696"/>
      <c r="AKB696"/>
      <c r="AKC696"/>
      <c r="AKD696"/>
      <c r="AKE696"/>
      <c r="AKF696"/>
      <c r="AKG696"/>
      <c r="AKH696"/>
      <c r="AKI696"/>
      <c r="AKJ696"/>
      <c r="AKK696"/>
      <c r="AKL696"/>
      <c r="AKM696"/>
      <c r="AKN696"/>
      <c r="AKO696"/>
      <c r="AKP696"/>
      <c r="AKQ696"/>
      <c r="AKR696"/>
      <c r="AKS696"/>
      <c r="AKT696"/>
      <c r="AKU696"/>
      <c r="AKV696"/>
      <c r="AKW696"/>
      <c r="AKX696"/>
      <c r="AKY696"/>
      <c r="AKZ696"/>
      <c r="ALA696"/>
      <c r="ALB696"/>
      <c r="ALC696"/>
      <c r="ALD696"/>
      <c r="ALE696"/>
      <c r="ALF696"/>
      <c r="ALG696"/>
      <c r="ALH696"/>
      <c r="ALI696"/>
      <c r="ALJ696"/>
      <c r="ALK696"/>
      <c r="ALL696"/>
      <c r="ALM696"/>
      <c r="ALN696"/>
      <c r="ALO696"/>
      <c r="ALP696"/>
      <c r="ALQ696"/>
      <c r="ALR696"/>
      <c r="ALS696"/>
      <c r="ALT696"/>
      <c r="ALU696"/>
      <c r="ALV696"/>
      <c r="ALW696"/>
      <c r="ALX696"/>
      <c r="ALY696"/>
      <c r="ALZ696"/>
      <c r="AMA696"/>
      <c r="AMB696"/>
      <c r="AMC696"/>
      <c r="AMD696"/>
      <c r="AME696"/>
      <c r="AMF696"/>
      <c r="AMG696"/>
      <c r="AMH696"/>
      <c r="AMI696"/>
      <c r="AMJ696"/>
      <c r="AMK696"/>
      <c r="AML696"/>
      <c r="AMM696"/>
      <c r="AMN696"/>
      <c r="AMO696"/>
      <c r="AMP696"/>
      <c r="AMQ696"/>
      <c r="AMR696"/>
      <c r="AMS696"/>
      <c r="AMT696"/>
      <c r="AMU696"/>
      <c r="AMV696"/>
      <c r="AMW696"/>
      <c r="AMX696"/>
      <c r="AMY696"/>
      <c r="AMZ696"/>
      <c r="ANA696"/>
      <c r="ANB696"/>
      <c r="ANC696"/>
      <c r="AND696"/>
      <c r="ANE696"/>
      <c r="ANF696"/>
      <c r="ANG696"/>
      <c r="ANH696"/>
      <c r="ANI696"/>
      <c r="ANJ696"/>
      <c r="ANK696"/>
      <c r="ANL696"/>
      <c r="ANM696"/>
      <c r="ANN696"/>
      <c r="ANO696"/>
      <c r="ANP696"/>
      <c r="ANQ696"/>
      <c r="ANR696"/>
      <c r="ANS696"/>
      <c r="ANT696"/>
      <c r="ANU696"/>
      <c r="ANV696"/>
      <c r="ANW696"/>
      <c r="ANX696"/>
      <c r="ANY696"/>
      <c r="ANZ696"/>
      <c r="AOA696"/>
      <c r="AOB696"/>
      <c r="AOC696"/>
      <c r="AOD696"/>
      <c r="AOE696"/>
      <c r="AOF696"/>
      <c r="AOG696"/>
      <c r="AOH696"/>
      <c r="AOI696"/>
      <c r="AOJ696"/>
      <c r="AOK696"/>
      <c r="AOL696"/>
      <c r="AOM696"/>
      <c r="AON696"/>
      <c r="AOO696"/>
      <c r="AOP696"/>
      <c r="AOQ696"/>
      <c r="AOR696"/>
      <c r="AOS696"/>
      <c r="AOT696"/>
      <c r="AOU696"/>
      <c r="AOV696"/>
      <c r="AOW696"/>
      <c r="AOX696"/>
      <c r="AOY696"/>
      <c r="AOZ696"/>
      <c r="APA696"/>
      <c r="APB696"/>
      <c r="APC696"/>
      <c r="APD696"/>
      <c r="APE696"/>
      <c r="APF696"/>
      <c r="APG696"/>
      <c r="APH696"/>
      <c r="API696"/>
      <c r="APJ696"/>
      <c r="APK696"/>
      <c r="APL696"/>
      <c r="APM696"/>
      <c r="APN696"/>
      <c r="APO696"/>
      <c r="APP696"/>
      <c r="APQ696"/>
      <c r="APR696"/>
      <c r="APS696"/>
      <c r="APT696"/>
      <c r="APU696"/>
      <c r="APV696"/>
      <c r="APW696"/>
      <c r="APX696"/>
      <c r="APY696"/>
      <c r="APZ696"/>
      <c r="AQA696"/>
      <c r="AQB696"/>
      <c r="AQC696"/>
      <c r="AQD696"/>
      <c r="AQE696"/>
      <c r="AQF696"/>
      <c r="AQG696"/>
      <c r="AQH696"/>
      <c r="AQI696"/>
      <c r="AQJ696"/>
      <c r="AQK696"/>
      <c r="AQL696"/>
      <c r="AQM696"/>
      <c r="AQN696"/>
      <c r="AQO696"/>
      <c r="AQP696"/>
      <c r="AQQ696"/>
      <c r="AQR696"/>
      <c r="AQS696"/>
      <c r="AQT696"/>
      <c r="AQU696"/>
      <c r="AQV696"/>
      <c r="AQW696"/>
      <c r="AQX696"/>
      <c r="AQY696"/>
      <c r="AQZ696"/>
      <c r="ARA696"/>
      <c r="ARB696"/>
      <c r="ARC696"/>
      <c r="ARD696"/>
      <c r="ARE696"/>
      <c r="ARF696"/>
      <c r="ARG696"/>
      <c r="ARH696"/>
      <c r="ARI696"/>
    </row>
    <row r="697" spans="2:1153" s="2" customFormat="1" ht="15.75" customHeight="1" x14ac:dyDescent="0.25">
      <c r="B697"/>
      <c r="C697" s="13"/>
      <c r="D697" s="16"/>
      <c r="E697" s="20"/>
      <c r="F697" s="23"/>
      <c r="G697" s="20"/>
      <c r="H697"/>
      <c r="M697" s="9"/>
      <c r="O697" s="24"/>
      <c r="P697" s="24"/>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c r="AAW697"/>
      <c r="AAX697"/>
      <c r="AAY697"/>
      <c r="AAZ697"/>
      <c r="ABA697"/>
      <c r="ABB697"/>
      <c r="ABC697"/>
      <c r="ABD697"/>
      <c r="ABE697"/>
      <c r="ABF697"/>
      <c r="ABG697"/>
      <c r="ABH697"/>
      <c r="ABI697"/>
      <c r="ABJ697"/>
      <c r="ABK697"/>
      <c r="ABL697"/>
      <c r="ABM697"/>
      <c r="ABN697"/>
      <c r="ABO697"/>
      <c r="ABP697"/>
      <c r="ABQ697"/>
      <c r="ABR697"/>
      <c r="ABS697"/>
      <c r="ABT697"/>
      <c r="ABU697"/>
      <c r="ABV697"/>
      <c r="ABW697"/>
      <c r="ABX697"/>
      <c r="ABY697"/>
      <c r="ABZ697"/>
      <c r="ACA697"/>
      <c r="ACB697"/>
      <c r="ACC697"/>
      <c r="ACD697"/>
      <c r="ACE697"/>
      <c r="ACF697"/>
      <c r="ACG697"/>
      <c r="ACH697"/>
      <c r="ACI697"/>
      <c r="ACJ697"/>
      <c r="ACK697"/>
      <c r="ACL697"/>
      <c r="ACM697"/>
      <c r="ACN697"/>
      <c r="ACO697"/>
      <c r="ACP697"/>
      <c r="ACQ697"/>
      <c r="ACR697"/>
      <c r="ACS697"/>
      <c r="ACT697"/>
      <c r="ACU697"/>
      <c r="ACV697"/>
      <c r="ACW697"/>
      <c r="ACX697"/>
      <c r="ACY697"/>
      <c r="ACZ697"/>
      <c r="ADA697"/>
      <c r="ADB697"/>
      <c r="ADC697"/>
      <c r="ADD697"/>
      <c r="ADE697"/>
      <c r="ADF697"/>
      <c r="ADG697"/>
      <c r="ADH697"/>
      <c r="ADI697"/>
      <c r="ADJ697"/>
      <c r="ADK697"/>
      <c r="ADL697"/>
      <c r="ADM697"/>
      <c r="ADN697"/>
      <c r="ADO697"/>
      <c r="ADP697"/>
      <c r="ADQ697"/>
      <c r="ADR697"/>
      <c r="ADS697"/>
      <c r="ADT697"/>
      <c r="ADU697"/>
      <c r="ADV697"/>
      <c r="ADW697"/>
      <c r="ADX697"/>
      <c r="ADY697"/>
      <c r="ADZ697"/>
      <c r="AEA697"/>
      <c r="AEB697"/>
      <c r="AEC697"/>
      <c r="AED697"/>
      <c r="AEE697"/>
      <c r="AEF697"/>
      <c r="AEG697"/>
      <c r="AEH697"/>
      <c r="AEI697"/>
      <c r="AEJ697"/>
      <c r="AEK697"/>
      <c r="AEL697"/>
      <c r="AEM697"/>
      <c r="AEN697"/>
      <c r="AEO697"/>
      <c r="AEP697"/>
      <c r="AEQ697"/>
      <c r="AER697"/>
      <c r="AES697"/>
      <c r="AET697"/>
      <c r="AEU697"/>
      <c r="AEV697"/>
      <c r="AEW697"/>
      <c r="AEX697"/>
      <c r="AEY697"/>
      <c r="AEZ697"/>
      <c r="AFA697"/>
      <c r="AFB697"/>
      <c r="AFC697"/>
      <c r="AFD697"/>
      <c r="AFE697"/>
      <c r="AFF697"/>
      <c r="AFG697"/>
      <c r="AFH697"/>
      <c r="AFI697"/>
      <c r="AFJ697"/>
      <c r="AFK697"/>
      <c r="AFL697"/>
      <c r="AFM697"/>
      <c r="AFN697"/>
      <c r="AFO697"/>
      <c r="AFP697"/>
      <c r="AFQ697"/>
      <c r="AFR697"/>
      <c r="AFS697"/>
      <c r="AFT697"/>
      <c r="AFU697"/>
      <c r="AFV697"/>
      <c r="AFW697"/>
      <c r="AFX697"/>
      <c r="AFY697"/>
      <c r="AFZ697"/>
      <c r="AGA697"/>
      <c r="AGB697"/>
      <c r="AGC697"/>
      <c r="AGD697"/>
      <c r="AGE697"/>
      <c r="AGF697"/>
      <c r="AGG697"/>
      <c r="AGH697"/>
      <c r="AGI697"/>
      <c r="AGJ697"/>
      <c r="AGK697"/>
      <c r="AGL697"/>
      <c r="AGM697"/>
      <c r="AGN697"/>
      <c r="AGO697"/>
      <c r="AGP697"/>
      <c r="AGQ697"/>
      <c r="AGR697"/>
      <c r="AGS697"/>
      <c r="AGT697"/>
      <c r="AGU697"/>
      <c r="AGV697"/>
      <c r="AGW697"/>
      <c r="AGX697"/>
      <c r="AGY697"/>
      <c r="AGZ697"/>
      <c r="AHA697"/>
      <c r="AHB697"/>
      <c r="AHC697"/>
      <c r="AHD697"/>
      <c r="AHE697"/>
      <c r="AHF697"/>
      <c r="AHG697"/>
      <c r="AHH697"/>
      <c r="AHI697"/>
      <c r="AHJ697"/>
      <c r="AHK697"/>
      <c r="AHL697"/>
      <c r="AHM697"/>
      <c r="AHN697"/>
      <c r="AHO697"/>
      <c r="AHP697"/>
      <c r="AHQ697"/>
      <c r="AHR697"/>
      <c r="AHS697"/>
      <c r="AHT697"/>
      <c r="AHU697"/>
      <c r="AHV697"/>
      <c r="AHW697"/>
      <c r="AHX697"/>
      <c r="AHY697"/>
      <c r="AHZ697"/>
      <c r="AIA697"/>
      <c r="AIB697"/>
      <c r="AIC697"/>
      <c r="AID697"/>
      <c r="AIE697"/>
      <c r="AIF697"/>
      <c r="AIG697"/>
      <c r="AIH697"/>
      <c r="AII697"/>
      <c r="AIJ697"/>
      <c r="AIK697"/>
      <c r="AIL697"/>
      <c r="AIM697"/>
      <c r="AIN697"/>
      <c r="AIO697"/>
      <c r="AIP697"/>
      <c r="AIQ697"/>
      <c r="AIR697"/>
      <c r="AIS697"/>
      <c r="AIT697"/>
      <c r="AIU697"/>
      <c r="AIV697"/>
      <c r="AIW697"/>
      <c r="AIX697"/>
      <c r="AIY697"/>
      <c r="AIZ697"/>
      <c r="AJA697"/>
      <c r="AJB697"/>
      <c r="AJC697"/>
      <c r="AJD697"/>
      <c r="AJE697"/>
      <c r="AJF697"/>
      <c r="AJG697"/>
      <c r="AJH697"/>
      <c r="AJI697"/>
      <c r="AJJ697"/>
      <c r="AJK697"/>
      <c r="AJL697"/>
      <c r="AJM697"/>
      <c r="AJN697"/>
      <c r="AJO697"/>
      <c r="AJP697"/>
      <c r="AJQ697"/>
      <c r="AJR697"/>
      <c r="AJS697"/>
      <c r="AJT697"/>
      <c r="AJU697"/>
      <c r="AJV697"/>
      <c r="AJW697"/>
      <c r="AJX697"/>
      <c r="AJY697"/>
      <c r="AJZ697"/>
      <c r="AKA697"/>
      <c r="AKB697"/>
      <c r="AKC697"/>
      <c r="AKD697"/>
      <c r="AKE697"/>
      <c r="AKF697"/>
      <c r="AKG697"/>
      <c r="AKH697"/>
      <c r="AKI697"/>
      <c r="AKJ697"/>
      <c r="AKK697"/>
      <c r="AKL697"/>
      <c r="AKM697"/>
      <c r="AKN697"/>
      <c r="AKO697"/>
      <c r="AKP697"/>
      <c r="AKQ697"/>
      <c r="AKR697"/>
      <c r="AKS697"/>
      <c r="AKT697"/>
      <c r="AKU697"/>
      <c r="AKV697"/>
      <c r="AKW697"/>
      <c r="AKX697"/>
      <c r="AKY697"/>
      <c r="AKZ697"/>
      <c r="ALA697"/>
      <c r="ALB697"/>
      <c r="ALC697"/>
      <c r="ALD697"/>
      <c r="ALE697"/>
      <c r="ALF697"/>
      <c r="ALG697"/>
      <c r="ALH697"/>
      <c r="ALI697"/>
      <c r="ALJ697"/>
      <c r="ALK697"/>
      <c r="ALL697"/>
      <c r="ALM697"/>
      <c r="ALN697"/>
      <c r="ALO697"/>
      <c r="ALP697"/>
      <c r="ALQ697"/>
      <c r="ALR697"/>
      <c r="ALS697"/>
      <c r="ALT697"/>
      <c r="ALU697"/>
      <c r="ALV697"/>
      <c r="ALW697"/>
      <c r="ALX697"/>
      <c r="ALY697"/>
      <c r="ALZ697"/>
      <c r="AMA697"/>
      <c r="AMB697"/>
      <c r="AMC697"/>
      <c r="AMD697"/>
      <c r="AME697"/>
      <c r="AMF697"/>
      <c r="AMG697"/>
      <c r="AMH697"/>
      <c r="AMI697"/>
      <c r="AMJ697"/>
      <c r="AMK697"/>
      <c r="AML697"/>
      <c r="AMM697"/>
      <c r="AMN697"/>
      <c r="AMO697"/>
      <c r="AMP697"/>
      <c r="AMQ697"/>
      <c r="AMR697"/>
      <c r="AMS697"/>
      <c r="AMT697"/>
      <c r="AMU697"/>
      <c r="AMV697"/>
      <c r="AMW697"/>
      <c r="AMX697"/>
      <c r="AMY697"/>
      <c r="AMZ697"/>
      <c r="ANA697"/>
      <c r="ANB697"/>
      <c r="ANC697"/>
      <c r="AND697"/>
      <c r="ANE697"/>
      <c r="ANF697"/>
      <c r="ANG697"/>
      <c r="ANH697"/>
      <c r="ANI697"/>
      <c r="ANJ697"/>
      <c r="ANK697"/>
      <c r="ANL697"/>
      <c r="ANM697"/>
      <c r="ANN697"/>
      <c r="ANO697"/>
      <c r="ANP697"/>
      <c r="ANQ697"/>
      <c r="ANR697"/>
      <c r="ANS697"/>
      <c r="ANT697"/>
      <c r="ANU697"/>
      <c r="ANV697"/>
      <c r="ANW697"/>
      <c r="ANX697"/>
      <c r="ANY697"/>
      <c r="ANZ697"/>
      <c r="AOA697"/>
      <c r="AOB697"/>
      <c r="AOC697"/>
      <c r="AOD697"/>
      <c r="AOE697"/>
      <c r="AOF697"/>
      <c r="AOG697"/>
      <c r="AOH697"/>
      <c r="AOI697"/>
      <c r="AOJ697"/>
      <c r="AOK697"/>
      <c r="AOL697"/>
      <c r="AOM697"/>
      <c r="AON697"/>
      <c r="AOO697"/>
      <c r="AOP697"/>
      <c r="AOQ697"/>
      <c r="AOR697"/>
      <c r="AOS697"/>
      <c r="AOT697"/>
      <c r="AOU697"/>
      <c r="AOV697"/>
      <c r="AOW697"/>
      <c r="AOX697"/>
      <c r="AOY697"/>
      <c r="AOZ697"/>
      <c r="APA697"/>
      <c r="APB697"/>
      <c r="APC697"/>
      <c r="APD697"/>
      <c r="APE697"/>
      <c r="APF697"/>
      <c r="APG697"/>
      <c r="APH697"/>
      <c r="API697"/>
      <c r="APJ697"/>
      <c r="APK697"/>
      <c r="APL697"/>
      <c r="APM697"/>
      <c r="APN697"/>
      <c r="APO697"/>
      <c r="APP697"/>
      <c r="APQ697"/>
      <c r="APR697"/>
      <c r="APS697"/>
      <c r="APT697"/>
      <c r="APU697"/>
      <c r="APV697"/>
      <c r="APW697"/>
      <c r="APX697"/>
      <c r="APY697"/>
      <c r="APZ697"/>
      <c r="AQA697"/>
      <c r="AQB697"/>
      <c r="AQC697"/>
      <c r="AQD697"/>
      <c r="AQE697"/>
      <c r="AQF697"/>
      <c r="AQG697"/>
      <c r="AQH697"/>
      <c r="AQI697"/>
      <c r="AQJ697"/>
      <c r="AQK697"/>
      <c r="AQL697"/>
      <c r="AQM697"/>
      <c r="AQN697"/>
      <c r="AQO697"/>
      <c r="AQP697"/>
      <c r="AQQ697"/>
      <c r="AQR697"/>
      <c r="AQS697"/>
      <c r="AQT697"/>
      <c r="AQU697"/>
      <c r="AQV697"/>
      <c r="AQW697"/>
      <c r="AQX697"/>
      <c r="AQY697"/>
      <c r="AQZ697"/>
      <c r="ARA697"/>
      <c r="ARB697"/>
      <c r="ARC697"/>
      <c r="ARD697"/>
      <c r="ARE697"/>
      <c r="ARF697"/>
      <c r="ARG697"/>
      <c r="ARH697"/>
      <c r="ARI697"/>
    </row>
    <row r="698" spans="2:1153" s="2" customFormat="1" ht="15.75" customHeight="1" x14ac:dyDescent="0.25">
      <c r="B698"/>
      <c r="C698" s="13"/>
      <c r="D698" s="16"/>
      <c r="E698" s="20"/>
      <c r="F698" s="23"/>
      <c r="G698" s="20"/>
      <c r="H698"/>
      <c r="M698" s="9"/>
      <c r="O698" s="24"/>
      <c r="P698" s="24"/>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c r="AAW698"/>
      <c r="AAX698"/>
      <c r="AAY698"/>
      <c r="AAZ698"/>
      <c r="ABA698"/>
      <c r="ABB698"/>
      <c r="ABC698"/>
      <c r="ABD698"/>
      <c r="ABE698"/>
      <c r="ABF698"/>
      <c r="ABG698"/>
      <c r="ABH698"/>
      <c r="ABI698"/>
      <c r="ABJ698"/>
      <c r="ABK698"/>
      <c r="ABL698"/>
      <c r="ABM698"/>
      <c r="ABN698"/>
      <c r="ABO698"/>
      <c r="ABP698"/>
      <c r="ABQ698"/>
      <c r="ABR698"/>
      <c r="ABS698"/>
      <c r="ABT698"/>
      <c r="ABU698"/>
      <c r="ABV698"/>
      <c r="ABW698"/>
      <c r="ABX698"/>
      <c r="ABY698"/>
      <c r="ABZ698"/>
      <c r="ACA698"/>
      <c r="ACB698"/>
      <c r="ACC698"/>
      <c r="ACD698"/>
      <c r="ACE698"/>
      <c r="ACF698"/>
      <c r="ACG698"/>
      <c r="ACH698"/>
      <c r="ACI698"/>
      <c r="ACJ698"/>
      <c r="ACK698"/>
      <c r="ACL698"/>
      <c r="ACM698"/>
      <c r="ACN698"/>
      <c r="ACO698"/>
      <c r="ACP698"/>
      <c r="ACQ698"/>
      <c r="ACR698"/>
      <c r="ACS698"/>
      <c r="ACT698"/>
      <c r="ACU698"/>
      <c r="ACV698"/>
      <c r="ACW698"/>
      <c r="ACX698"/>
      <c r="ACY698"/>
      <c r="ACZ698"/>
      <c r="ADA698"/>
      <c r="ADB698"/>
      <c r="ADC698"/>
      <c r="ADD698"/>
      <c r="ADE698"/>
      <c r="ADF698"/>
      <c r="ADG698"/>
      <c r="ADH698"/>
      <c r="ADI698"/>
      <c r="ADJ698"/>
      <c r="ADK698"/>
      <c r="ADL698"/>
      <c r="ADM698"/>
      <c r="ADN698"/>
      <c r="ADO698"/>
      <c r="ADP698"/>
      <c r="ADQ698"/>
      <c r="ADR698"/>
      <c r="ADS698"/>
      <c r="ADT698"/>
      <c r="ADU698"/>
      <c r="ADV698"/>
      <c r="ADW698"/>
      <c r="ADX698"/>
      <c r="ADY698"/>
      <c r="ADZ698"/>
      <c r="AEA698"/>
      <c r="AEB698"/>
      <c r="AEC698"/>
      <c r="AED698"/>
      <c r="AEE698"/>
      <c r="AEF698"/>
      <c r="AEG698"/>
      <c r="AEH698"/>
      <c r="AEI698"/>
      <c r="AEJ698"/>
      <c r="AEK698"/>
      <c r="AEL698"/>
      <c r="AEM698"/>
      <c r="AEN698"/>
      <c r="AEO698"/>
      <c r="AEP698"/>
      <c r="AEQ698"/>
      <c r="AER698"/>
      <c r="AES698"/>
      <c r="AET698"/>
      <c r="AEU698"/>
      <c r="AEV698"/>
      <c r="AEW698"/>
      <c r="AEX698"/>
      <c r="AEY698"/>
      <c r="AEZ698"/>
      <c r="AFA698"/>
      <c r="AFB698"/>
      <c r="AFC698"/>
      <c r="AFD698"/>
      <c r="AFE698"/>
      <c r="AFF698"/>
      <c r="AFG698"/>
      <c r="AFH698"/>
      <c r="AFI698"/>
      <c r="AFJ698"/>
      <c r="AFK698"/>
      <c r="AFL698"/>
      <c r="AFM698"/>
      <c r="AFN698"/>
      <c r="AFO698"/>
      <c r="AFP698"/>
      <c r="AFQ698"/>
      <c r="AFR698"/>
      <c r="AFS698"/>
      <c r="AFT698"/>
      <c r="AFU698"/>
      <c r="AFV698"/>
      <c r="AFW698"/>
      <c r="AFX698"/>
      <c r="AFY698"/>
      <c r="AFZ698"/>
      <c r="AGA698"/>
      <c r="AGB698"/>
      <c r="AGC698"/>
      <c r="AGD698"/>
      <c r="AGE698"/>
      <c r="AGF698"/>
      <c r="AGG698"/>
      <c r="AGH698"/>
      <c r="AGI698"/>
      <c r="AGJ698"/>
      <c r="AGK698"/>
      <c r="AGL698"/>
      <c r="AGM698"/>
      <c r="AGN698"/>
      <c r="AGO698"/>
      <c r="AGP698"/>
      <c r="AGQ698"/>
      <c r="AGR698"/>
      <c r="AGS698"/>
      <c r="AGT698"/>
      <c r="AGU698"/>
      <c r="AGV698"/>
      <c r="AGW698"/>
      <c r="AGX698"/>
      <c r="AGY698"/>
      <c r="AGZ698"/>
      <c r="AHA698"/>
      <c r="AHB698"/>
      <c r="AHC698"/>
      <c r="AHD698"/>
      <c r="AHE698"/>
      <c r="AHF698"/>
      <c r="AHG698"/>
      <c r="AHH698"/>
      <c r="AHI698"/>
      <c r="AHJ698"/>
      <c r="AHK698"/>
      <c r="AHL698"/>
      <c r="AHM698"/>
      <c r="AHN698"/>
      <c r="AHO698"/>
      <c r="AHP698"/>
      <c r="AHQ698"/>
      <c r="AHR698"/>
      <c r="AHS698"/>
      <c r="AHT698"/>
      <c r="AHU698"/>
      <c r="AHV698"/>
      <c r="AHW698"/>
      <c r="AHX698"/>
      <c r="AHY698"/>
      <c r="AHZ698"/>
      <c r="AIA698"/>
      <c r="AIB698"/>
      <c r="AIC698"/>
      <c r="AID698"/>
      <c r="AIE698"/>
      <c r="AIF698"/>
      <c r="AIG698"/>
      <c r="AIH698"/>
      <c r="AII698"/>
      <c r="AIJ698"/>
      <c r="AIK698"/>
      <c r="AIL698"/>
      <c r="AIM698"/>
      <c r="AIN698"/>
      <c r="AIO698"/>
      <c r="AIP698"/>
      <c r="AIQ698"/>
      <c r="AIR698"/>
      <c r="AIS698"/>
      <c r="AIT698"/>
      <c r="AIU698"/>
      <c r="AIV698"/>
      <c r="AIW698"/>
      <c r="AIX698"/>
      <c r="AIY698"/>
      <c r="AIZ698"/>
      <c r="AJA698"/>
      <c r="AJB698"/>
      <c r="AJC698"/>
      <c r="AJD698"/>
      <c r="AJE698"/>
      <c r="AJF698"/>
      <c r="AJG698"/>
      <c r="AJH698"/>
      <c r="AJI698"/>
      <c r="AJJ698"/>
      <c r="AJK698"/>
      <c r="AJL698"/>
      <c r="AJM698"/>
      <c r="AJN698"/>
      <c r="AJO698"/>
      <c r="AJP698"/>
      <c r="AJQ698"/>
      <c r="AJR698"/>
      <c r="AJS698"/>
      <c r="AJT698"/>
      <c r="AJU698"/>
      <c r="AJV698"/>
      <c r="AJW698"/>
      <c r="AJX698"/>
      <c r="AJY698"/>
      <c r="AJZ698"/>
      <c r="AKA698"/>
      <c r="AKB698"/>
      <c r="AKC698"/>
      <c r="AKD698"/>
      <c r="AKE698"/>
      <c r="AKF698"/>
      <c r="AKG698"/>
      <c r="AKH698"/>
      <c r="AKI698"/>
      <c r="AKJ698"/>
      <c r="AKK698"/>
      <c r="AKL698"/>
      <c r="AKM698"/>
      <c r="AKN698"/>
      <c r="AKO698"/>
      <c r="AKP698"/>
      <c r="AKQ698"/>
      <c r="AKR698"/>
      <c r="AKS698"/>
      <c r="AKT698"/>
      <c r="AKU698"/>
      <c r="AKV698"/>
      <c r="AKW698"/>
      <c r="AKX698"/>
      <c r="AKY698"/>
      <c r="AKZ698"/>
      <c r="ALA698"/>
      <c r="ALB698"/>
      <c r="ALC698"/>
      <c r="ALD698"/>
      <c r="ALE698"/>
      <c r="ALF698"/>
      <c r="ALG698"/>
      <c r="ALH698"/>
      <c r="ALI698"/>
      <c r="ALJ698"/>
      <c r="ALK698"/>
      <c r="ALL698"/>
      <c r="ALM698"/>
      <c r="ALN698"/>
      <c r="ALO698"/>
      <c r="ALP698"/>
      <c r="ALQ698"/>
      <c r="ALR698"/>
      <c r="ALS698"/>
      <c r="ALT698"/>
      <c r="ALU698"/>
      <c r="ALV698"/>
      <c r="ALW698"/>
      <c r="ALX698"/>
      <c r="ALY698"/>
      <c r="ALZ698"/>
      <c r="AMA698"/>
      <c r="AMB698"/>
      <c r="AMC698"/>
      <c r="AMD698"/>
      <c r="AME698"/>
      <c r="AMF698"/>
      <c r="AMG698"/>
      <c r="AMH698"/>
      <c r="AMI698"/>
      <c r="AMJ698"/>
      <c r="AMK698"/>
      <c r="AML698"/>
      <c r="AMM698"/>
      <c r="AMN698"/>
      <c r="AMO698"/>
      <c r="AMP698"/>
      <c r="AMQ698"/>
      <c r="AMR698"/>
      <c r="AMS698"/>
      <c r="AMT698"/>
      <c r="AMU698"/>
      <c r="AMV698"/>
      <c r="AMW698"/>
      <c r="AMX698"/>
      <c r="AMY698"/>
      <c r="AMZ698"/>
      <c r="ANA698"/>
      <c r="ANB698"/>
      <c r="ANC698"/>
      <c r="AND698"/>
      <c r="ANE698"/>
      <c r="ANF698"/>
      <c r="ANG698"/>
      <c r="ANH698"/>
      <c r="ANI698"/>
      <c r="ANJ698"/>
      <c r="ANK698"/>
      <c r="ANL698"/>
      <c r="ANM698"/>
      <c r="ANN698"/>
      <c r="ANO698"/>
      <c r="ANP698"/>
      <c r="ANQ698"/>
      <c r="ANR698"/>
      <c r="ANS698"/>
      <c r="ANT698"/>
      <c r="ANU698"/>
      <c r="ANV698"/>
      <c r="ANW698"/>
      <c r="ANX698"/>
      <c r="ANY698"/>
      <c r="ANZ698"/>
      <c r="AOA698"/>
      <c r="AOB698"/>
      <c r="AOC698"/>
      <c r="AOD698"/>
      <c r="AOE698"/>
      <c r="AOF698"/>
      <c r="AOG698"/>
      <c r="AOH698"/>
      <c r="AOI698"/>
      <c r="AOJ698"/>
      <c r="AOK698"/>
      <c r="AOL698"/>
      <c r="AOM698"/>
      <c r="AON698"/>
      <c r="AOO698"/>
      <c r="AOP698"/>
      <c r="AOQ698"/>
      <c r="AOR698"/>
      <c r="AOS698"/>
      <c r="AOT698"/>
      <c r="AOU698"/>
      <c r="AOV698"/>
      <c r="AOW698"/>
      <c r="AOX698"/>
      <c r="AOY698"/>
      <c r="AOZ698"/>
      <c r="APA698"/>
      <c r="APB698"/>
      <c r="APC698"/>
      <c r="APD698"/>
      <c r="APE698"/>
      <c r="APF698"/>
      <c r="APG698"/>
      <c r="APH698"/>
      <c r="API698"/>
      <c r="APJ698"/>
      <c r="APK698"/>
      <c r="APL698"/>
      <c r="APM698"/>
      <c r="APN698"/>
      <c r="APO698"/>
      <c r="APP698"/>
      <c r="APQ698"/>
      <c r="APR698"/>
      <c r="APS698"/>
      <c r="APT698"/>
      <c r="APU698"/>
      <c r="APV698"/>
      <c r="APW698"/>
      <c r="APX698"/>
      <c r="APY698"/>
      <c r="APZ698"/>
      <c r="AQA698"/>
      <c r="AQB698"/>
      <c r="AQC698"/>
      <c r="AQD698"/>
      <c r="AQE698"/>
      <c r="AQF698"/>
      <c r="AQG698"/>
      <c r="AQH698"/>
      <c r="AQI698"/>
      <c r="AQJ698"/>
      <c r="AQK698"/>
      <c r="AQL698"/>
      <c r="AQM698"/>
      <c r="AQN698"/>
      <c r="AQO698"/>
      <c r="AQP698"/>
      <c r="AQQ698"/>
      <c r="AQR698"/>
      <c r="AQS698"/>
      <c r="AQT698"/>
      <c r="AQU698"/>
      <c r="AQV698"/>
      <c r="AQW698"/>
      <c r="AQX698"/>
      <c r="AQY698"/>
      <c r="AQZ698"/>
      <c r="ARA698"/>
      <c r="ARB698"/>
      <c r="ARC698"/>
      <c r="ARD698"/>
      <c r="ARE698"/>
      <c r="ARF698"/>
      <c r="ARG698"/>
      <c r="ARH698"/>
      <c r="ARI698"/>
    </row>
    <row r="699" spans="2:1153" s="2" customFormat="1" ht="15.75" customHeight="1" x14ac:dyDescent="0.25">
      <c r="B699"/>
      <c r="C699" s="13"/>
      <c r="D699" s="16"/>
      <c r="E699" s="20"/>
      <c r="F699" s="23"/>
      <c r="G699" s="20"/>
      <c r="H699"/>
      <c r="M699" s="9"/>
      <c r="O699" s="24"/>
      <c r="P699" s="24"/>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c r="AAW699"/>
      <c r="AAX699"/>
      <c r="AAY699"/>
      <c r="AAZ699"/>
      <c r="ABA699"/>
      <c r="ABB699"/>
      <c r="ABC699"/>
      <c r="ABD699"/>
      <c r="ABE699"/>
      <c r="ABF699"/>
      <c r="ABG699"/>
      <c r="ABH699"/>
      <c r="ABI699"/>
      <c r="ABJ699"/>
      <c r="ABK699"/>
      <c r="ABL699"/>
      <c r="ABM699"/>
      <c r="ABN699"/>
      <c r="ABO699"/>
      <c r="ABP699"/>
      <c r="ABQ699"/>
      <c r="ABR699"/>
      <c r="ABS699"/>
      <c r="ABT699"/>
      <c r="ABU699"/>
      <c r="ABV699"/>
      <c r="ABW699"/>
      <c r="ABX699"/>
      <c r="ABY699"/>
      <c r="ABZ699"/>
      <c r="ACA699"/>
      <c r="ACB699"/>
      <c r="ACC699"/>
      <c r="ACD699"/>
      <c r="ACE699"/>
      <c r="ACF699"/>
      <c r="ACG699"/>
      <c r="ACH699"/>
      <c r="ACI699"/>
      <c r="ACJ699"/>
      <c r="ACK699"/>
      <c r="ACL699"/>
      <c r="ACM699"/>
      <c r="ACN699"/>
      <c r="ACO699"/>
      <c r="ACP699"/>
      <c r="ACQ699"/>
      <c r="ACR699"/>
      <c r="ACS699"/>
      <c r="ACT699"/>
      <c r="ACU699"/>
      <c r="ACV699"/>
      <c r="ACW699"/>
      <c r="ACX699"/>
      <c r="ACY699"/>
      <c r="ACZ699"/>
      <c r="ADA699"/>
      <c r="ADB699"/>
      <c r="ADC699"/>
      <c r="ADD699"/>
      <c r="ADE699"/>
      <c r="ADF699"/>
      <c r="ADG699"/>
      <c r="ADH699"/>
      <c r="ADI699"/>
      <c r="ADJ699"/>
      <c r="ADK699"/>
      <c r="ADL699"/>
      <c r="ADM699"/>
      <c r="ADN699"/>
      <c r="ADO699"/>
      <c r="ADP699"/>
      <c r="ADQ699"/>
      <c r="ADR699"/>
      <c r="ADS699"/>
      <c r="ADT699"/>
      <c r="ADU699"/>
      <c r="ADV699"/>
      <c r="ADW699"/>
      <c r="ADX699"/>
      <c r="ADY699"/>
      <c r="ADZ699"/>
      <c r="AEA699"/>
      <c r="AEB699"/>
      <c r="AEC699"/>
      <c r="AED699"/>
      <c r="AEE699"/>
      <c r="AEF699"/>
      <c r="AEG699"/>
      <c r="AEH699"/>
      <c r="AEI699"/>
      <c r="AEJ699"/>
      <c r="AEK699"/>
      <c r="AEL699"/>
      <c r="AEM699"/>
      <c r="AEN699"/>
      <c r="AEO699"/>
      <c r="AEP699"/>
      <c r="AEQ699"/>
      <c r="AER699"/>
      <c r="AES699"/>
      <c r="AET699"/>
      <c r="AEU699"/>
      <c r="AEV699"/>
      <c r="AEW699"/>
      <c r="AEX699"/>
      <c r="AEY699"/>
      <c r="AEZ699"/>
      <c r="AFA699"/>
      <c r="AFB699"/>
      <c r="AFC699"/>
      <c r="AFD699"/>
      <c r="AFE699"/>
      <c r="AFF699"/>
      <c r="AFG699"/>
      <c r="AFH699"/>
      <c r="AFI699"/>
      <c r="AFJ699"/>
      <c r="AFK699"/>
      <c r="AFL699"/>
      <c r="AFM699"/>
      <c r="AFN699"/>
      <c r="AFO699"/>
      <c r="AFP699"/>
      <c r="AFQ699"/>
      <c r="AFR699"/>
      <c r="AFS699"/>
      <c r="AFT699"/>
      <c r="AFU699"/>
      <c r="AFV699"/>
      <c r="AFW699"/>
      <c r="AFX699"/>
      <c r="AFY699"/>
      <c r="AFZ699"/>
      <c r="AGA699"/>
      <c r="AGB699"/>
      <c r="AGC699"/>
      <c r="AGD699"/>
      <c r="AGE699"/>
      <c r="AGF699"/>
      <c r="AGG699"/>
      <c r="AGH699"/>
      <c r="AGI699"/>
      <c r="AGJ699"/>
      <c r="AGK699"/>
      <c r="AGL699"/>
      <c r="AGM699"/>
      <c r="AGN699"/>
      <c r="AGO699"/>
      <c r="AGP699"/>
      <c r="AGQ699"/>
      <c r="AGR699"/>
      <c r="AGS699"/>
      <c r="AGT699"/>
      <c r="AGU699"/>
      <c r="AGV699"/>
      <c r="AGW699"/>
      <c r="AGX699"/>
      <c r="AGY699"/>
      <c r="AGZ699"/>
      <c r="AHA699"/>
      <c r="AHB699"/>
      <c r="AHC699"/>
      <c r="AHD699"/>
      <c r="AHE699"/>
      <c r="AHF699"/>
      <c r="AHG699"/>
      <c r="AHH699"/>
      <c r="AHI699"/>
      <c r="AHJ699"/>
      <c r="AHK699"/>
      <c r="AHL699"/>
      <c r="AHM699"/>
      <c r="AHN699"/>
      <c r="AHO699"/>
      <c r="AHP699"/>
      <c r="AHQ699"/>
      <c r="AHR699"/>
      <c r="AHS699"/>
      <c r="AHT699"/>
      <c r="AHU699"/>
      <c r="AHV699"/>
      <c r="AHW699"/>
      <c r="AHX699"/>
      <c r="AHY699"/>
      <c r="AHZ699"/>
      <c r="AIA699"/>
      <c r="AIB699"/>
      <c r="AIC699"/>
      <c r="AID699"/>
      <c r="AIE699"/>
      <c r="AIF699"/>
      <c r="AIG699"/>
      <c r="AIH699"/>
      <c r="AII699"/>
      <c r="AIJ699"/>
      <c r="AIK699"/>
      <c r="AIL699"/>
      <c r="AIM699"/>
      <c r="AIN699"/>
      <c r="AIO699"/>
      <c r="AIP699"/>
      <c r="AIQ699"/>
      <c r="AIR699"/>
      <c r="AIS699"/>
      <c r="AIT699"/>
      <c r="AIU699"/>
      <c r="AIV699"/>
      <c r="AIW699"/>
      <c r="AIX699"/>
      <c r="AIY699"/>
      <c r="AIZ699"/>
      <c r="AJA699"/>
      <c r="AJB699"/>
      <c r="AJC699"/>
      <c r="AJD699"/>
      <c r="AJE699"/>
      <c r="AJF699"/>
      <c r="AJG699"/>
      <c r="AJH699"/>
      <c r="AJI699"/>
      <c r="AJJ699"/>
      <c r="AJK699"/>
      <c r="AJL699"/>
      <c r="AJM699"/>
      <c r="AJN699"/>
      <c r="AJO699"/>
      <c r="AJP699"/>
      <c r="AJQ699"/>
      <c r="AJR699"/>
      <c r="AJS699"/>
      <c r="AJT699"/>
      <c r="AJU699"/>
      <c r="AJV699"/>
      <c r="AJW699"/>
      <c r="AJX699"/>
      <c r="AJY699"/>
      <c r="AJZ699"/>
      <c r="AKA699"/>
      <c r="AKB699"/>
      <c r="AKC699"/>
      <c r="AKD699"/>
      <c r="AKE699"/>
      <c r="AKF699"/>
      <c r="AKG699"/>
      <c r="AKH699"/>
      <c r="AKI699"/>
      <c r="AKJ699"/>
      <c r="AKK699"/>
      <c r="AKL699"/>
      <c r="AKM699"/>
      <c r="AKN699"/>
      <c r="AKO699"/>
      <c r="AKP699"/>
      <c r="AKQ699"/>
      <c r="AKR699"/>
      <c r="AKS699"/>
      <c r="AKT699"/>
      <c r="AKU699"/>
      <c r="AKV699"/>
      <c r="AKW699"/>
      <c r="AKX699"/>
      <c r="AKY699"/>
      <c r="AKZ699"/>
      <c r="ALA699"/>
      <c r="ALB699"/>
      <c r="ALC699"/>
      <c r="ALD699"/>
      <c r="ALE699"/>
      <c r="ALF699"/>
      <c r="ALG699"/>
      <c r="ALH699"/>
      <c r="ALI699"/>
      <c r="ALJ699"/>
      <c r="ALK699"/>
      <c r="ALL699"/>
      <c r="ALM699"/>
      <c r="ALN699"/>
      <c r="ALO699"/>
      <c r="ALP699"/>
      <c r="ALQ699"/>
      <c r="ALR699"/>
      <c r="ALS699"/>
      <c r="ALT699"/>
      <c r="ALU699"/>
      <c r="ALV699"/>
      <c r="ALW699"/>
      <c r="ALX699"/>
      <c r="ALY699"/>
      <c r="ALZ699"/>
      <c r="AMA699"/>
      <c r="AMB699"/>
      <c r="AMC699"/>
      <c r="AMD699"/>
      <c r="AME699"/>
      <c r="AMF699"/>
      <c r="AMG699"/>
      <c r="AMH699"/>
      <c r="AMI699"/>
      <c r="AMJ699"/>
      <c r="AMK699"/>
      <c r="AML699"/>
      <c r="AMM699"/>
      <c r="AMN699"/>
      <c r="AMO699"/>
      <c r="AMP699"/>
      <c r="AMQ699"/>
      <c r="AMR699"/>
      <c r="AMS699"/>
      <c r="AMT699"/>
      <c r="AMU699"/>
      <c r="AMV699"/>
      <c r="AMW699"/>
      <c r="AMX699"/>
      <c r="AMY699"/>
      <c r="AMZ699"/>
      <c r="ANA699"/>
      <c r="ANB699"/>
      <c r="ANC699"/>
      <c r="AND699"/>
      <c r="ANE699"/>
      <c r="ANF699"/>
      <c r="ANG699"/>
      <c r="ANH699"/>
      <c r="ANI699"/>
      <c r="ANJ699"/>
      <c r="ANK699"/>
      <c r="ANL699"/>
      <c r="ANM699"/>
      <c r="ANN699"/>
      <c r="ANO699"/>
      <c r="ANP699"/>
      <c r="ANQ699"/>
      <c r="ANR699"/>
      <c r="ANS699"/>
      <c r="ANT699"/>
      <c r="ANU699"/>
      <c r="ANV699"/>
      <c r="ANW699"/>
      <c r="ANX699"/>
      <c r="ANY699"/>
      <c r="ANZ699"/>
      <c r="AOA699"/>
      <c r="AOB699"/>
      <c r="AOC699"/>
      <c r="AOD699"/>
      <c r="AOE699"/>
      <c r="AOF699"/>
      <c r="AOG699"/>
      <c r="AOH699"/>
      <c r="AOI699"/>
      <c r="AOJ699"/>
      <c r="AOK699"/>
      <c r="AOL699"/>
      <c r="AOM699"/>
      <c r="AON699"/>
      <c r="AOO699"/>
      <c r="AOP699"/>
      <c r="AOQ699"/>
      <c r="AOR699"/>
      <c r="AOS699"/>
      <c r="AOT699"/>
      <c r="AOU699"/>
      <c r="AOV699"/>
      <c r="AOW699"/>
      <c r="AOX699"/>
      <c r="AOY699"/>
      <c r="AOZ699"/>
      <c r="APA699"/>
      <c r="APB699"/>
      <c r="APC699"/>
      <c r="APD699"/>
      <c r="APE699"/>
      <c r="APF699"/>
      <c r="APG699"/>
      <c r="APH699"/>
      <c r="API699"/>
      <c r="APJ699"/>
      <c r="APK699"/>
      <c r="APL699"/>
      <c r="APM699"/>
      <c r="APN699"/>
      <c r="APO699"/>
      <c r="APP699"/>
      <c r="APQ699"/>
      <c r="APR699"/>
      <c r="APS699"/>
      <c r="APT699"/>
      <c r="APU699"/>
      <c r="APV699"/>
      <c r="APW699"/>
      <c r="APX699"/>
      <c r="APY699"/>
      <c r="APZ699"/>
      <c r="AQA699"/>
      <c r="AQB699"/>
      <c r="AQC699"/>
      <c r="AQD699"/>
      <c r="AQE699"/>
      <c r="AQF699"/>
      <c r="AQG699"/>
      <c r="AQH699"/>
      <c r="AQI699"/>
      <c r="AQJ699"/>
      <c r="AQK699"/>
      <c r="AQL699"/>
      <c r="AQM699"/>
      <c r="AQN699"/>
      <c r="AQO699"/>
      <c r="AQP699"/>
      <c r="AQQ699"/>
      <c r="AQR699"/>
      <c r="AQS699"/>
      <c r="AQT699"/>
      <c r="AQU699"/>
      <c r="AQV699"/>
      <c r="AQW699"/>
      <c r="AQX699"/>
      <c r="AQY699"/>
      <c r="AQZ699"/>
      <c r="ARA699"/>
      <c r="ARB699"/>
      <c r="ARC699"/>
      <c r="ARD699"/>
      <c r="ARE699"/>
      <c r="ARF699"/>
      <c r="ARG699"/>
      <c r="ARH699"/>
      <c r="ARI699"/>
    </row>
    <row r="700" spans="2:1153" s="2" customFormat="1" ht="15.75" customHeight="1" x14ac:dyDescent="0.25">
      <c r="B700"/>
      <c r="C700" s="13"/>
      <c r="D700" s="16"/>
      <c r="E700" s="20"/>
      <c r="F700" s="23"/>
      <c r="G700" s="20"/>
      <c r="H700"/>
      <c r="M700" s="9"/>
      <c r="O700" s="24"/>
      <c r="P700" s="24"/>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c r="AAW700"/>
      <c r="AAX700"/>
      <c r="AAY700"/>
      <c r="AAZ700"/>
      <c r="ABA700"/>
      <c r="ABB700"/>
      <c r="ABC700"/>
      <c r="ABD700"/>
      <c r="ABE700"/>
      <c r="ABF700"/>
      <c r="ABG700"/>
      <c r="ABH700"/>
      <c r="ABI700"/>
      <c r="ABJ700"/>
      <c r="ABK700"/>
      <c r="ABL700"/>
      <c r="ABM700"/>
      <c r="ABN700"/>
      <c r="ABO700"/>
      <c r="ABP700"/>
      <c r="ABQ700"/>
      <c r="ABR700"/>
      <c r="ABS700"/>
      <c r="ABT700"/>
      <c r="ABU700"/>
      <c r="ABV700"/>
      <c r="ABW700"/>
      <c r="ABX700"/>
      <c r="ABY700"/>
      <c r="ABZ700"/>
      <c r="ACA700"/>
      <c r="ACB700"/>
      <c r="ACC700"/>
      <c r="ACD700"/>
      <c r="ACE700"/>
      <c r="ACF700"/>
      <c r="ACG700"/>
      <c r="ACH700"/>
      <c r="ACI700"/>
      <c r="ACJ700"/>
      <c r="ACK700"/>
      <c r="ACL700"/>
      <c r="ACM700"/>
      <c r="ACN700"/>
      <c r="ACO700"/>
      <c r="ACP700"/>
      <c r="ACQ700"/>
      <c r="ACR700"/>
      <c r="ACS700"/>
      <c r="ACT700"/>
      <c r="ACU700"/>
      <c r="ACV700"/>
      <c r="ACW700"/>
      <c r="ACX700"/>
      <c r="ACY700"/>
      <c r="ACZ700"/>
      <c r="ADA700"/>
      <c r="ADB700"/>
      <c r="ADC700"/>
      <c r="ADD700"/>
      <c r="ADE700"/>
      <c r="ADF700"/>
      <c r="ADG700"/>
      <c r="ADH700"/>
      <c r="ADI700"/>
      <c r="ADJ700"/>
      <c r="ADK700"/>
      <c r="ADL700"/>
      <c r="ADM700"/>
      <c r="ADN700"/>
      <c r="ADO700"/>
      <c r="ADP700"/>
      <c r="ADQ700"/>
      <c r="ADR700"/>
      <c r="ADS700"/>
      <c r="ADT700"/>
      <c r="ADU700"/>
      <c r="ADV700"/>
      <c r="ADW700"/>
      <c r="ADX700"/>
      <c r="ADY700"/>
      <c r="ADZ700"/>
      <c r="AEA700"/>
      <c r="AEB700"/>
      <c r="AEC700"/>
      <c r="AED700"/>
      <c r="AEE700"/>
      <c r="AEF700"/>
      <c r="AEG700"/>
      <c r="AEH700"/>
      <c r="AEI700"/>
      <c r="AEJ700"/>
      <c r="AEK700"/>
      <c r="AEL700"/>
      <c r="AEM700"/>
      <c r="AEN700"/>
      <c r="AEO700"/>
      <c r="AEP700"/>
      <c r="AEQ700"/>
      <c r="AER700"/>
      <c r="AES700"/>
      <c r="AET700"/>
      <c r="AEU700"/>
      <c r="AEV700"/>
      <c r="AEW700"/>
      <c r="AEX700"/>
      <c r="AEY700"/>
      <c r="AEZ700"/>
      <c r="AFA700"/>
      <c r="AFB700"/>
      <c r="AFC700"/>
      <c r="AFD700"/>
      <c r="AFE700"/>
      <c r="AFF700"/>
      <c r="AFG700"/>
      <c r="AFH700"/>
      <c r="AFI700"/>
      <c r="AFJ700"/>
      <c r="AFK700"/>
      <c r="AFL700"/>
      <c r="AFM700"/>
      <c r="AFN700"/>
      <c r="AFO700"/>
      <c r="AFP700"/>
      <c r="AFQ700"/>
      <c r="AFR700"/>
      <c r="AFS700"/>
      <c r="AFT700"/>
      <c r="AFU700"/>
      <c r="AFV700"/>
      <c r="AFW700"/>
      <c r="AFX700"/>
      <c r="AFY700"/>
      <c r="AFZ700"/>
      <c r="AGA700"/>
      <c r="AGB700"/>
      <c r="AGC700"/>
      <c r="AGD700"/>
      <c r="AGE700"/>
      <c r="AGF700"/>
      <c r="AGG700"/>
      <c r="AGH700"/>
      <c r="AGI700"/>
      <c r="AGJ700"/>
      <c r="AGK700"/>
      <c r="AGL700"/>
      <c r="AGM700"/>
      <c r="AGN700"/>
      <c r="AGO700"/>
      <c r="AGP700"/>
      <c r="AGQ700"/>
      <c r="AGR700"/>
      <c r="AGS700"/>
      <c r="AGT700"/>
      <c r="AGU700"/>
      <c r="AGV700"/>
      <c r="AGW700"/>
      <c r="AGX700"/>
      <c r="AGY700"/>
      <c r="AGZ700"/>
      <c r="AHA700"/>
      <c r="AHB700"/>
      <c r="AHC700"/>
      <c r="AHD700"/>
      <c r="AHE700"/>
      <c r="AHF700"/>
      <c r="AHG700"/>
      <c r="AHH700"/>
      <c r="AHI700"/>
      <c r="AHJ700"/>
      <c r="AHK700"/>
      <c r="AHL700"/>
      <c r="AHM700"/>
      <c r="AHN700"/>
      <c r="AHO700"/>
      <c r="AHP700"/>
      <c r="AHQ700"/>
      <c r="AHR700"/>
      <c r="AHS700"/>
      <c r="AHT700"/>
      <c r="AHU700"/>
      <c r="AHV700"/>
      <c r="AHW700"/>
      <c r="AHX700"/>
      <c r="AHY700"/>
      <c r="AHZ700"/>
      <c r="AIA700"/>
      <c r="AIB700"/>
      <c r="AIC700"/>
      <c r="AID700"/>
      <c r="AIE700"/>
      <c r="AIF700"/>
      <c r="AIG700"/>
      <c r="AIH700"/>
      <c r="AII700"/>
      <c r="AIJ700"/>
      <c r="AIK700"/>
      <c r="AIL700"/>
      <c r="AIM700"/>
      <c r="AIN700"/>
      <c r="AIO700"/>
      <c r="AIP700"/>
      <c r="AIQ700"/>
      <c r="AIR700"/>
      <c r="AIS700"/>
      <c r="AIT700"/>
      <c r="AIU700"/>
      <c r="AIV700"/>
      <c r="AIW700"/>
      <c r="AIX700"/>
      <c r="AIY700"/>
      <c r="AIZ700"/>
      <c r="AJA700"/>
      <c r="AJB700"/>
      <c r="AJC700"/>
      <c r="AJD700"/>
      <c r="AJE700"/>
      <c r="AJF700"/>
      <c r="AJG700"/>
      <c r="AJH700"/>
      <c r="AJI700"/>
      <c r="AJJ700"/>
      <c r="AJK700"/>
      <c r="AJL700"/>
      <c r="AJM700"/>
      <c r="AJN700"/>
      <c r="AJO700"/>
      <c r="AJP700"/>
      <c r="AJQ700"/>
      <c r="AJR700"/>
      <c r="AJS700"/>
      <c r="AJT700"/>
      <c r="AJU700"/>
      <c r="AJV700"/>
      <c r="AJW700"/>
      <c r="AJX700"/>
      <c r="AJY700"/>
      <c r="AJZ700"/>
      <c r="AKA700"/>
      <c r="AKB700"/>
      <c r="AKC700"/>
      <c r="AKD700"/>
      <c r="AKE700"/>
      <c r="AKF700"/>
      <c r="AKG700"/>
      <c r="AKH700"/>
      <c r="AKI700"/>
      <c r="AKJ700"/>
      <c r="AKK700"/>
      <c r="AKL700"/>
      <c r="AKM700"/>
      <c r="AKN700"/>
      <c r="AKO700"/>
      <c r="AKP700"/>
      <c r="AKQ700"/>
      <c r="AKR700"/>
      <c r="AKS700"/>
      <c r="AKT700"/>
      <c r="AKU700"/>
      <c r="AKV700"/>
      <c r="AKW700"/>
      <c r="AKX700"/>
      <c r="AKY700"/>
      <c r="AKZ700"/>
      <c r="ALA700"/>
      <c r="ALB700"/>
      <c r="ALC700"/>
      <c r="ALD700"/>
      <c r="ALE700"/>
      <c r="ALF700"/>
      <c r="ALG700"/>
      <c r="ALH700"/>
      <c r="ALI700"/>
      <c r="ALJ700"/>
      <c r="ALK700"/>
      <c r="ALL700"/>
      <c r="ALM700"/>
      <c r="ALN700"/>
      <c r="ALO700"/>
      <c r="ALP700"/>
      <c r="ALQ700"/>
      <c r="ALR700"/>
      <c r="ALS700"/>
      <c r="ALT700"/>
      <c r="ALU700"/>
      <c r="ALV700"/>
      <c r="ALW700"/>
      <c r="ALX700"/>
      <c r="ALY700"/>
      <c r="ALZ700"/>
      <c r="AMA700"/>
      <c r="AMB700"/>
      <c r="AMC700"/>
      <c r="AMD700"/>
      <c r="AME700"/>
      <c r="AMF700"/>
      <c r="AMG700"/>
      <c r="AMH700"/>
      <c r="AMI700"/>
      <c r="AMJ700"/>
      <c r="AMK700"/>
      <c r="AML700"/>
      <c r="AMM700"/>
      <c r="AMN700"/>
      <c r="AMO700"/>
      <c r="AMP700"/>
      <c r="AMQ700"/>
      <c r="AMR700"/>
      <c r="AMS700"/>
      <c r="AMT700"/>
      <c r="AMU700"/>
      <c r="AMV700"/>
      <c r="AMW700"/>
      <c r="AMX700"/>
      <c r="AMY700"/>
      <c r="AMZ700"/>
      <c r="ANA700"/>
      <c r="ANB700"/>
      <c r="ANC700"/>
      <c r="AND700"/>
      <c r="ANE700"/>
      <c r="ANF700"/>
      <c r="ANG700"/>
      <c r="ANH700"/>
      <c r="ANI700"/>
      <c r="ANJ700"/>
      <c r="ANK700"/>
      <c r="ANL700"/>
      <c r="ANM700"/>
      <c r="ANN700"/>
      <c r="ANO700"/>
      <c r="ANP700"/>
      <c r="ANQ700"/>
      <c r="ANR700"/>
      <c r="ANS700"/>
      <c r="ANT700"/>
      <c r="ANU700"/>
      <c r="ANV700"/>
      <c r="ANW700"/>
      <c r="ANX700"/>
      <c r="ANY700"/>
      <c r="ANZ700"/>
      <c r="AOA700"/>
      <c r="AOB700"/>
      <c r="AOC700"/>
      <c r="AOD700"/>
      <c r="AOE700"/>
      <c r="AOF700"/>
      <c r="AOG700"/>
      <c r="AOH700"/>
      <c r="AOI700"/>
      <c r="AOJ700"/>
      <c r="AOK700"/>
      <c r="AOL700"/>
      <c r="AOM700"/>
      <c r="AON700"/>
      <c r="AOO700"/>
      <c r="AOP700"/>
      <c r="AOQ700"/>
      <c r="AOR700"/>
      <c r="AOS700"/>
      <c r="AOT700"/>
      <c r="AOU700"/>
      <c r="AOV700"/>
      <c r="AOW700"/>
      <c r="AOX700"/>
      <c r="AOY700"/>
      <c r="AOZ700"/>
      <c r="APA700"/>
      <c r="APB700"/>
      <c r="APC700"/>
      <c r="APD700"/>
      <c r="APE700"/>
      <c r="APF700"/>
      <c r="APG700"/>
      <c r="APH700"/>
      <c r="API700"/>
      <c r="APJ700"/>
      <c r="APK700"/>
      <c r="APL700"/>
      <c r="APM700"/>
      <c r="APN700"/>
      <c r="APO700"/>
      <c r="APP700"/>
      <c r="APQ700"/>
      <c r="APR700"/>
      <c r="APS700"/>
      <c r="APT700"/>
      <c r="APU700"/>
      <c r="APV700"/>
      <c r="APW700"/>
      <c r="APX700"/>
      <c r="APY700"/>
      <c r="APZ700"/>
      <c r="AQA700"/>
      <c r="AQB700"/>
      <c r="AQC700"/>
      <c r="AQD700"/>
      <c r="AQE700"/>
      <c r="AQF700"/>
      <c r="AQG700"/>
      <c r="AQH700"/>
      <c r="AQI700"/>
      <c r="AQJ700"/>
      <c r="AQK700"/>
      <c r="AQL700"/>
      <c r="AQM700"/>
      <c r="AQN700"/>
      <c r="AQO700"/>
      <c r="AQP700"/>
      <c r="AQQ700"/>
      <c r="AQR700"/>
      <c r="AQS700"/>
      <c r="AQT700"/>
      <c r="AQU700"/>
      <c r="AQV700"/>
      <c r="AQW700"/>
      <c r="AQX700"/>
      <c r="AQY700"/>
      <c r="AQZ700"/>
      <c r="ARA700"/>
      <c r="ARB700"/>
      <c r="ARC700"/>
      <c r="ARD700"/>
      <c r="ARE700"/>
      <c r="ARF700"/>
      <c r="ARG700"/>
      <c r="ARH700"/>
      <c r="ARI700"/>
    </row>
    <row r="701" spans="2:1153" s="2" customFormat="1" ht="15.75" customHeight="1" x14ac:dyDescent="0.25">
      <c r="B701"/>
      <c r="C701" s="13"/>
      <c r="D701" s="16"/>
      <c r="E701" s="20"/>
      <c r="F701" s="23"/>
      <c r="G701" s="20"/>
      <c r="H701"/>
      <c r="M701" s="9"/>
      <c r="O701" s="24"/>
      <c r="P701" s="24"/>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c r="AAW701"/>
      <c r="AAX701"/>
      <c r="AAY701"/>
      <c r="AAZ701"/>
      <c r="ABA701"/>
      <c r="ABB701"/>
      <c r="ABC701"/>
      <c r="ABD701"/>
      <c r="ABE701"/>
      <c r="ABF701"/>
      <c r="ABG701"/>
      <c r="ABH701"/>
      <c r="ABI701"/>
      <c r="ABJ701"/>
      <c r="ABK701"/>
      <c r="ABL701"/>
      <c r="ABM701"/>
      <c r="ABN701"/>
      <c r="ABO701"/>
      <c r="ABP701"/>
      <c r="ABQ701"/>
      <c r="ABR701"/>
      <c r="ABS701"/>
      <c r="ABT701"/>
      <c r="ABU701"/>
      <c r="ABV701"/>
      <c r="ABW701"/>
      <c r="ABX701"/>
      <c r="ABY701"/>
      <c r="ABZ701"/>
      <c r="ACA701"/>
      <c r="ACB701"/>
      <c r="ACC701"/>
      <c r="ACD701"/>
      <c r="ACE701"/>
      <c r="ACF701"/>
      <c r="ACG701"/>
      <c r="ACH701"/>
      <c r="ACI701"/>
      <c r="ACJ701"/>
      <c r="ACK701"/>
      <c r="ACL701"/>
      <c r="ACM701"/>
      <c r="ACN701"/>
      <c r="ACO701"/>
      <c r="ACP701"/>
      <c r="ACQ701"/>
      <c r="ACR701"/>
      <c r="ACS701"/>
      <c r="ACT701"/>
      <c r="ACU701"/>
      <c r="ACV701"/>
      <c r="ACW701"/>
      <c r="ACX701"/>
      <c r="ACY701"/>
      <c r="ACZ701"/>
      <c r="ADA701"/>
      <c r="ADB701"/>
      <c r="ADC701"/>
      <c r="ADD701"/>
      <c r="ADE701"/>
      <c r="ADF701"/>
      <c r="ADG701"/>
      <c r="ADH701"/>
      <c r="ADI701"/>
      <c r="ADJ701"/>
      <c r="ADK701"/>
      <c r="ADL701"/>
      <c r="ADM701"/>
      <c r="ADN701"/>
      <c r="ADO701"/>
      <c r="ADP701"/>
      <c r="ADQ701"/>
      <c r="ADR701"/>
      <c r="ADS701"/>
      <c r="ADT701"/>
      <c r="ADU701"/>
      <c r="ADV701"/>
      <c r="ADW701"/>
      <c r="ADX701"/>
      <c r="ADY701"/>
      <c r="ADZ701"/>
      <c r="AEA701"/>
      <c r="AEB701"/>
      <c r="AEC701"/>
      <c r="AED701"/>
      <c r="AEE701"/>
      <c r="AEF701"/>
      <c r="AEG701"/>
      <c r="AEH701"/>
      <c r="AEI701"/>
      <c r="AEJ701"/>
      <c r="AEK701"/>
      <c r="AEL701"/>
      <c r="AEM701"/>
      <c r="AEN701"/>
      <c r="AEO701"/>
      <c r="AEP701"/>
      <c r="AEQ701"/>
      <c r="AER701"/>
      <c r="AES701"/>
      <c r="AET701"/>
      <c r="AEU701"/>
      <c r="AEV701"/>
      <c r="AEW701"/>
      <c r="AEX701"/>
      <c r="AEY701"/>
      <c r="AEZ701"/>
      <c r="AFA701"/>
      <c r="AFB701"/>
      <c r="AFC701"/>
      <c r="AFD701"/>
      <c r="AFE701"/>
      <c r="AFF701"/>
      <c r="AFG701"/>
      <c r="AFH701"/>
      <c r="AFI701"/>
      <c r="AFJ701"/>
      <c r="AFK701"/>
      <c r="AFL701"/>
      <c r="AFM701"/>
      <c r="AFN701"/>
      <c r="AFO701"/>
      <c r="AFP701"/>
      <c r="AFQ701"/>
      <c r="AFR701"/>
      <c r="AFS701"/>
      <c r="AFT701"/>
      <c r="AFU701"/>
      <c r="AFV701"/>
      <c r="AFW701"/>
      <c r="AFX701"/>
      <c r="AFY701"/>
      <c r="AFZ701"/>
      <c r="AGA701"/>
      <c r="AGB701"/>
      <c r="AGC701"/>
      <c r="AGD701"/>
      <c r="AGE701"/>
      <c r="AGF701"/>
      <c r="AGG701"/>
      <c r="AGH701"/>
      <c r="AGI701"/>
      <c r="AGJ701"/>
      <c r="AGK701"/>
      <c r="AGL701"/>
      <c r="AGM701"/>
      <c r="AGN701"/>
      <c r="AGO701"/>
      <c r="AGP701"/>
      <c r="AGQ701"/>
      <c r="AGR701"/>
      <c r="AGS701"/>
      <c r="AGT701"/>
      <c r="AGU701"/>
      <c r="AGV701"/>
      <c r="AGW701"/>
      <c r="AGX701"/>
      <c r="AGY701"/>
      <c r="AGZ701"/>
      <c r="AHA701"/>
      <c r="AHB701"/>
      <c r="AHC701"/>
      <c r="AHD701"/>
      <c r="AHE701"/>
      <c r="AHF701"/>
      <c r="AHG701"/>
      <c r="AHH701"/>
      <c r="AHI701"/>
      <c r="AHJ701"/>
      <c r="AHK701"/>
      <c r="AHL701"/>
      <c r="AHM701"/>
      <c r="AHN701"/>
      <c r="AHO701"/>
      <c r="AHP701"/>
      <c r="AHQ701"/>
      <c r="AHR701"/>
      <c r="AHS701"/>
      <c r="AHT701"/>
      <c r="AHU701"/>
      <c r="AHV701"/>
      <c r="AHW701"/>
      <c r="AHX701"/>
      <c r="AHY701"/>
      <c r="AHZ701"/>
      <c r="AIA701"/>
      <c r="AIB701"/>
      <c r="AIC701"/>
      <c r="AID701"/>
      <c r="AIE701"/>
      <c r="AIF701"/>
      <c r="AIG701"/>
      <c r="AIH701"/>
      <c r="AII701"/>
      <c r="AIJ701"/>
      <c r="AIK701"/>
      <c r="AIL701"/>
      <c r="AIM701"/>
      <c r="AIN701"/>
      <c r="AIO701"/>
      <c r="AIP701"/>
      <c r="AIQ701"/>
      <c r="AIR701"/>
      <c r="AIS701"/>
      <c r="AIT701"/>
      <c r="AIU701"/>
      <c r="AIV701"/>
      <c r="AIW701"/>
      <c r="AIX701"/>
      <c r="AIY701"/>
      <c r="AIZ701"/>
      <c r="AJA701"/>
      <c r="AJB701"/>
      <c r="AJC701"/>
      <c r="AJD701"/>
      <c r="AJE701"/>
      <c r="AJF701"/>
      <c r="AJG701"/>
      <c r="AJH701"/>
      <c r="AJI701"/>
      <c r="AJJ701"/>
      <c r="AJK701"/>
      <c r="AJL701"/>
      <c r="AJM701"/>
      <c r="AJN701"/>
      <c r="AJO701"/>
      <c r="AJP701"/>
      <c r="AJQ701"/>
      <c r="AJR701"/>
      <c r="AJS701"/>
      <c r="AJT701"/>
      <c r="AJU701"/>
      <c r="AJV701"/>
      <c r="AJW701"/>
      <c r="AJX701"/>
      <c r="AJY701"/>
      <c r="AJZ701"/>
      <c r="AKA701"/>
      <c r="AKB701"/>
      <c r="AKC701"/>
      <c r="AKD701"/>
      <c r="AKE701"/>
      <c r="AKF701"/>
      <c r="AKG701"/>
      <c r="AKH701"/>
      <c r="AKI701"/>
      <c r="AKJ701"/>
      <c r="AKK701"/>
      <c r="AKL701"/>
      <c r="AKM701"/>
      <c r="AKN701"/>
      <c r="AKO701"/>
      <c r="AKP701"/>
      <c r="AKQ701"/>
      <c r="AKR701"/>
      <c r="AKS701"/>
      <c r="AKT701"/>
      <c r="AKU701"/>
      <c r="AKV701"/>
      <c r="AKW701"/>
      <c r="AKX701"/>
      <c r="AKY701"/>
      <c r="AKZ701"/>
      <c r="ALA701"/>
      <c r="ALB701"/>
      <c r="ALC701"/>
      <c r="ALD701"/>
      <c r="ALE701"/>
      <c r="ALF701"/>
      <c r="ALG701"/>
      <c r="ALH701"/>
      <c r="ALI701"/>
      <c r="ALJ701"/>
      <c r="ALK701"/>
      <c r="ALL701"/>
      <c r="ALM701"/>
      <c r="ALN701"/>
      <c r="ALO701"/>
      <c r="ALP701"/>
      <c r="ALQ701"/>
      <c r="ALR701"/>
      <c r="ALS701"/>
      <c r="ALT701"/>
      <c r="ALU701"/>
      <c r="ALV701"/>
      <c r="ALW701"/>
      <c r="ALX701"/>
      <c r="ALY701"/>
      <c r="ALZ701"/>
      <c r="AMA701"/>
      <c r="AMB701"/>
      <c r="AMC701"/>
      <c r="AMD701"/>
      <c r="AME701"/>
      <c r="AMF701"/>
      <c r="AMG701"/>
      <c r="AMH701"/>
      <c r="AMI701"/>
      <c r="AMJ701"/>
      <c r="AMK701"/>
      <c r="AML701"/>
      <c r="AMM701"/>
      <c r="AMN701"/>
      <c r="AMO701"/>
      <c r="AMP701"/>
      <c r="AMQ701"/>
      <c r="AMR701"/>
      <c r="AMS701"/>
      <c r="AMT701"/>
      <c r="AMU701"/>
      <c r="AMV701"/>
      <c r="AMW701"/>
      <c r="AMX701"/>
      <c r="AMY701"/>
      <c r="AMZ701"/>
      <c r="ANA701"/>
      <c r="ANB701"/>
      <c r="ANC701"/>
      <c r="AND701"/>
      <c r="ANE701"/>
      <c r="ANF701"/>
      <c r="ANG701"/>
      <c r="ANH701"/>
      <c r="ANI701"/>
      <c r="ANJ701"/>
      <c r="ANK701"/>
      <c r="ANL701"/>
      <c r="ANM701"/>
      <c r="ANN701"/>
      <c r="ANO701"/>
      <c r="ANP701"/>
      <c r="ANQ701"/>
      <c r="ANR701"/>
      <c r="ANS701"/>
      <c r="ANT701"/>
      <c r="ANU701"/>
      <c r="ANV701"/>
      <c r="ANW701"/>
      <c r="ANX701"/>
      <c r="ANY701"/>
      <c r="ANZ701"/>
      <c r="AOA701"/>
      <c r="AOB701"/>
      <c r="AOC701"/>
      <c r="AOD701"/>
      <c r="AOE701"/>
      <c r="AOF701"/>
      <c r="AOG701"/>
      <c r="AOH701"/>
      <c r="AOI701"/>
      <c r="AOJ701"/>
      <c r="AOK701"/>
      <c r="AOL701"/>
      <c r="AOM701"/>
      <c r="AON701"/>
      <c r="AOO701"/>
      <c r="AOP701"/>
      <c r="AOQ701"/>
      <c r="AOR701"/>
      <c r="AOS701"/>
      <c r="AOT701"/>
      <c r="AOU701"/>
      <c r="AOV701"/>
      <c r="AOW701"/>
      <c r="AOX701"/>
      <c r="AOY701"/>
      <c r="AOZ701"/>
      <c r="APA701"/>
      <c r="APB701"/>
      <c r="APC701"/>
      <c r="APD701"/>
      <c r="APE701"/>
      <c r="APF701"/>
      <c r="APG701"/>
      <c r="APH701"/>
      <c r="API701"/>
      <c r="APJ701"/>
      <c r="APK701"/>
      <c r="APL701"/>
      <c r="APM701"/>
      <c r="APN701"/>
      <c r="APO701"/>
      <c r="APP701"/>
      <c r="APQ701"/>
      <c r="APR701"/>
      <c r="APS701"/>
      <c r="APT701"/>
      <c r="APU701"/>
      <c r="APV701"/>
      <c r="APW701"/>
      <c r="APX701"/>
      <c r="APY701"/>
      <c r="APZ701"/>
      <c r="AQA701"/>
      <c r="AQB701"/>
      <c r="AQC701"/>
      <c r="AQD701"/>
      <c r="AQE701"/>
      <c r="AQF701"/>
      <c r="AQG701"/>
      <c r="AQH701"/>
      <c r="AQI701"/>
      <c r="AQJ701"/>
      <c r="AQK701"/>
      <c r="AQL701"/>
      <c r="AQM701"/>
      <c r="AQN701"/>
      <c r="AQO701"/>
      <c r="AQP701"/>
      <c r="AQQ701"/>
      <c r="AQR701"/>
      <c r="AQS701"/>
      <c r="AQT701"/>
      <c r="AQU701"/>
      <c r="AQV701"/>
      <c r="AQW701"/>
      <c r="AQX701"/>
      <c r="AQY701"/>
      <c r="AQZ701"/>
      <c r="ARA701"/>
      <c r="ARB701"/>
      <c r="ARC701"/>
      <c r="ARD701"/>
      <c r="ARE701"/>
      <c r="ARF701"/>
      <c r="ARG701"/>
      <c r="ARH701"/>
      <c r="ARI701"/>
    </row>
    <row r="702" spans="2:1153" s="2" customFormat="1" ht="15.75" customHeight="1" x14ac:dyDescent="0.25">
      <c r="B702"/>
      <c r="C702" s="13"/>
      <c r="D702" s="16"/>
      <c r="E702" s="20"/>
      <c r="F702" s="23"/>
      <c r="G702" s="20"/>
      <c r="H702"/>
      <c r="M702" s="9"/>
      <c r="O702" s="24"/>
      <c r="P702" s="24"/>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c r="AAW702"/>
      <c r="AAX702"/>
      <c r="AAY702"/>
      <c r="AAZ702"/>
      <c r="ABA702"/>
      <c r="ABB702"/>
      <c r="ABC702"/>
      <c r="ABD702"/>
      <c r="ABE702"/>
      <c r="ABF702"/>
      <c r="ABG702"/>
      <c r="ABH702"/>
      <c r="ABI702"/>
      <c r="ABJ702"/>
      <c r="ABK702"/>
      <c r="ABL702"/>
      <c r="ABM702"/>
      <c r="ABN702"/>
      <c r="ABO702"/>
      <c r="ABP702"/>
      <c r="ABQ702"/>
      <c r="ABR702"/>
      <c r="ABS702"/>
      <c r="ABT702"/>
      <c r="ABU702"/>
      <c r="ABV702"/>
      <c r="ABW702"/>
      <c r="ABX702"/>
      <c r="ABY702"/>
      <c r="ABZ702"/>
      <c r="ACA702"/>
      <c r="ACB702"/>
      <c r="ACC702"/>
      <c r="ACD702"/>
      <c r="ACE702"/>
      <c r="ACF702"/>
      <c r="ACG702"/>
      <c r="ACH702"/>
      <c r="ACI702"/>
      <c r="ACJ702"/>
      <c r="ACK702"/>
      <c r="ACL702"/>
      <c r="ACM702"/>
      <c r="ACN702"/>
      <c r="ACO702"/>
      <c r="ACP702"/>
      <c r="ACQ702"/>
      <c r="ACR702"/>
      <c r="ACS702"/>
      <c r="ACT702"/>
      <c r="ACU702"/>
      <c r="ACV702"/>
      <c r="ACW702"/>
      <c r="ACX702"/>
      <c r="ACY702"/>
      <c r="ACZ702"/>
      <c r="ADA702"/>
      <c r="ADB702"/>
      <c r="ADC702"/>
      <c r="ADD702"/>
      <c r="ADE702"/>
      <c r="ADF702"/>
      <c r="ADG702"/>
      <c r="ADH702"/>
      <c r="ADI702"/>
      <c r="ADJ702"/>
      <c r="ADK702"/>
      <c r="ADL702"/>
      <c r="ADM702"/>
      <c r="ADN702"/>
      <c r="ADO702"/>
      <c r="ADP702"/>
      <c r="ADQ702"/>
      <c r="ADR702"/>
      <c r="ADS702"/>
      <c r="ADT702"/>
      <c r="ADU702"/>
      <c r="ADV702"/>
      <c r="ADW702"/>
      <c r="ADX702"/>
      <c r="ADY702"/>
      <c r="ADZ702"/>
      <c r="AEA702"/>
      <c r="AEB702"/>
      <c r="AEC702"/>
      <c r="AED702"/>
      <c r="AEE702"/>
      <c r="AEF702"/>
      <c r="AEG702"/>
      <c r="AEH702"/>
      <c r="AEI702"/>
      <c r="AEJ702"/>
      <c r="AEK702"/>
      <c r="AEL702"/>
      <c r="AEM702"/>
      <c r="AEN702"/>
      <c r="AEO702"/>
      <c r="AEP702"/>
      <c r="AEQ702"/>
      <c r="AER702"/>
      <c r="AES702"/>
      <c r="AET702"/>
      <c r="AEU702"/>
      <c r="AEV702"/>
      <c r="AEW702"/>
      <c r="AEX702"/>
      <c r="AEY702"/>
      <c r="AEZ702"/>
      <c r="AFA702"/>
      <c r="AFB702"/>
      <c r="AFC702"/>
      <c r="AFD702"/>
      <c r="AFE702"/>
      <c r="AFF702"/>
      <c r="AFG702"/>
      <c r="AFH702"/>
      <c r="AFI702"/>
      <c r="AFJ702"/>
      <c r="AFK702"/>
      <c r="AFL702"/>
      <c r="AFM702"/>
      <c r="AFN702"/>
      <c r="AFO702"/>
      <c r="AFP702"/>
      <c r="AFQ702"/>
      <c r="AFR702"/>
      <c r="AFS702"/>
      <c r="AFT702"/>
      <c r="AFU702"/>
      <c r="AFV702"/>
      <c r="AFW702"/>
      <c r="AFX702"/>
      <c r="AFY702"/>
      <c r="AFZ702"/>
      <c r="AGA702"/>
      <c r="AGB702"/>
      <c r="AGC702"/>
      <c r="AGD702"/>
      <c r="AGE702"/>
      <c r="AGF702"/>
      <c r="AGG702"/>
      <c r="AGH702"/>
      <c r="AGI702"/>
      <c r="AGJ702"/>
      <c r="AGK702"/>
      <c r="AGL702"/>
      <c r="AGM702"/>
      <c r="AGN702"/>
      <c r="AGO702"/>
      <c r="AGP702"/>
      <c r="AGQ702"/>
      <c r="AGR702"/>
      <c r="AGS702"/>
      <c r="AGT702"/>
      <c r="AGU702"/>
      <c r="AGV702"/>
      <c r="AGW702"/>
      <c r="AGX702"/>
      <c r="AGY702"/>
      <c r="AGZ702"/>
      <c r="AHA702"/>
      <c r="AHB702"/>
      <c r="AHC702"/>
      <c r="AHD702"/>
      <c r="AHE702"/>
      <c r="AHF702"/>
      <c r="AHG702"/>
      <c r="AHH702"/>
      <c r="AHI702"/>
      <c r="AHJ702"/>
      <c r="AHK702"/>
      <c r="AHL702"/>
      <c r="AHM702"/>
      <c r="AHN702"/>
      <c r="AHO702"/>
      <c r="AHP702"/>
      <c r="AHQ702"/>
      <c r="AHR702"/>
      <c r="AHS702"/>
      <c r="AHT702"/>
      <c r="AHU702"/>
      <c r="AHV702"/>
      <c r="AHW702"/>
      <c r="AHX702"/>
      <c r="AHY702"/>
      <c r="AHZ702"/>
      <c r="AIA702"/>
      <c r="AIB702"/>
      <c r="AIC702"/>
      <c r="AID702"/>
      <c r="AIE702"/>
      <c r="AIF702"/>
      <c r="AIG702"/>
      <c r="AIH702"/>
      <c r="AII702"/>
      <c r="AIJ702"/>
      <c r="AIK702"/>
      <c r="AIL702"/>
      <c r="AIM702"/>
      <c r="AIN702"/>
      <c r="AIO702"/>
      <c r="AIP702"/>
      <c r="AIQ702"/>
      <c r="AIR702"/>
      <c r="AIS702"/>
      <c r="AIT702"/>
      <c r="AIU702"/>
      <c r="AIV702"/>
      <c r="AIW702"/>
      <c r="AIX702"/>
      <c r="AIY702"/>
      <c r="AIZ702"/>
      <c r="AJA702"/>
      <c r="AJB702"/>
      <c r="AJC702"/>
      <c r="AJD702"/>
      <c r="AJE702"/>
      <c r="AJF702"/>
      <c r="AJG702"/>
      <c r="AJH702"/>
      <c r="AJI702"/>
      <c r="AJJ702"/>
      <c r="AJK702"/>
      <c r="AJL702"/>
      <c r="AJM702"/>
      <c r="AJN702"/>
      <c r="AJO702"/>
      <c r="AJP702"/>
      <c r="AJQ702"/>
      <c r="AJR702"/>
      <c r="AJS702"/>
      <c r="AJT702"/>
      <c r="AJU702"/>
      <c r="AJV702"/>
      <c r="AJW702"/>
      <c r="AJX702"/>
      <c r="AJY702"/>
      <c r="AJZ702"/>
      <c r="AKA702"/>
      <c r="AKB702"/>
      <c r="AKC702"/>
      <c r="AKD702"/>
      <c r="AKE702"/>
      <c r="AKF702"/>
      <c r="AKG702"/>
      <c r="AKH702"/>
      <c r="AKI702"/>
      <c r="AKJ702"/>
      <c r="AKK702"/>
      <c r="AKL702"/>
      <c r="AKM702"/>
      <c r="AKN702"/>
      <c r="AKO702"/>
      <c r="AKP702"/>
      <c r="AKQ702"/>
      <c r="AKR702"/>
      <c r="AKS702"/>
      <c r="AKT702"/>
      <c r="AKU702"/>
      <c r="AKV702"/>
      <c r="AKW702"/>
      <c r="AKX702"/>
      <c r="AKY702"/>
      <c r="AKZ702"/>
      <c r="ALA702"/>
      <c r="ALB702"/>
      <c r="ALC702"/>
      <c r="ALD702"/>
      <c r="ALE702"/>
      <c r="ALF702"/>
      <c r="ALG702"/>
      <c r="ALH702"/>
      <c r="ALI702"/>
      <c r="ALJ702"/>
      <c r="ALK702"/>
      <c r="ALL702"/>
      <c r="ALM702"/>
      <c r="ALN702"/>
      <c r="ALO702"/>
      <c r="ALP702"/>
      <c r="ALQ702"/>
      <c r="ALR702"/>
      <c r="ALS702"/>
      <c r="ALT702"/>
      <c r="ALU702"/>
      <c r="ALV702"/>
      <c r="ALW702"/>
      <c r="ALX702"/>
      <c r="ALY702"/>
      <c r="ALZ702"/>
      <c r="AMA702"/>
      <c r="AMB702"/>
      <c r="AMC702"/>
      <c r="AMD702"/>
      <c r="AME702"/>
      <c r="AMF702"/>
      <c r="AMG702"/>
      <c r="AMH702"/>
      <c r="AMI702"/>
      <c r="AMJ702"/>
      <c r="AMK702"/>
      <c r="AML702"/>
      <c r="AMM702"/>
      <c r="AMN702"/>
      <c r="AMO702"/>
      <c r="AMP702"/>
      <c r="AMQ702"/>
      <c r="AMR702"/>
      <c r="AMS702"/>
      <c r="AMT702"/>
      <c r="AMU702"/>
      <c r="AMV702"/>
      <c r="AMW702"/>
      <c r="AMX702"/>
      <c r="AMY702"/>
      <c r="AMZ702"/>
      <c r="ANA702"/>
      <c r="ANB702"/>
      <c r="ANC702"/>
      <c r="AND702"/>
      <c r="ANE702"/>
      <c r="ANF702"/>
      <c r="ANG702"/>
      <c r="ANH702"/>
      <c r="ANI702"/>
      <c r="ANJ702"/>
      <c r="ANK702"/>
      <c r="ANL702"/>
      <c r="ANM702"/>
      <c r="ANN702"/>
      <c r="ANO702"/>
      <c r="ANP702"/>
      <c r="ANQ702"/>
      <c r="ANR702"/>
      <c r="ANS702"/>
      <c r="ANT702"/>
      <c r="ANU702"/>
      <c r="ANV702"/>
      <c r="ANW702"/>
      <c r="ANX702"/>
      <c r="ANY702"/>
      <c r="ANZ702"/>
      <c r="AOA702"/>
      <c r="AOB702"/>
      <c r="AOC702"/>
      <c r="AOD702"/>
      <c r="AOE702"/>
      <c r="AOF702"/>
      <c r="AOG702"/>
      <c r="AOH702"/>
      <c r="AOI702"/>
      <c r="AOJ702"/>
      <c r="AOK702"/>
      <c r="AOL702"/>
      <c r="AOM702"/>
      <c r="AON702"/>
      <c r="AOO702"/>
      <c r="AOP702"/>
      <c r="AOQ702"/>
      <c r="AOR702"/>
      <c r="AOS702"/>
      <c r="AOT702"/>
      <c r="AOU702"/>
      <c r="AOV702"/>
      <c r="AOW702"/>
      <c r="AOX702"/>
      <c r="AOY702"/>
      <c r="AOZ702"/>
      <c r="APA702"/>
      <c r="APB702"/>
      <c r="APC702"/>
      <c r="APD702"/>
      <c r="APE702"/>
      <c r="APF702"/>
      <c r="APG702"/>
      <c r="APH702"/>
      <c r="API702"/>
      <c r="APJ702"/>
      <c r="APK702"/>
      <c r="APL702"/>
      <c r="APM702"/>
      <c r="APN702"/>
      <c r="APO702"/>
      <c r="APP702"/>
      <c r="APQ702"/>
      <c r="APR702"/>
      <c r="APS702"/>
      <c r="APT702"/>
      <c r="APU702"/>
      <c r="APV702"/>
      <c r="APW702"/>
      <c r="APX702"/>
      <c r="APY702"/>
      <c r="APZ702"/>
      <c r="AQA702"/>
      <c r="AQB702"/>
      <c r="AQC702"/>
      <c r="AQD702"/>
      <c r="AQE702"/>
      <c r="AQF702"/>
      <c r="AQG702"/>
      <c r="AQH702"/>
      <c r="AQI702"/>
      <c r="AQJ702"/>
      <c r="AQK702"/>
      <c r="AQL702"/>
      <c r="AQM702"/>
      <c r="AQN702"/>
      <c r="AQO702"/>
      <c r="AQP702"/>
      <c r="AQQ702"/>
      <c r="AQR702"/>
      <c r="AQS702"/>
      <c r="AQT702"/>
      <c r="AQU702"/>
      <c r="AQV702"/>
      <c r="AQW702"/>
      <c r="AQX702"/>
      <c r="AQY702"/>
      <c r="AQZ702"/>
      <c r="ARA702"/>
      <c r="ARB702"/>
      <c r="ARC702"/>
      <c r="ARD702"/>
      <c r="ARE702"/>
      <c r="ARF702"/>
      <c r="ARG702"/>
      <c r="ARH702"/>
      <c r="ARI702"/>
    </row>
    <row r="703" spans="2:1153" s="2" customFormat="1" ht="15.75" customHeight="1" x14ac:dyDescent="0.25">
      <c r="B703"/>
      <c r="C703" s="13"/>
      <c r="D703" s="16"/>
      <c r="E703" s="20"/>
      <c r="F703" s="23"/>
      <c r="G703" s="20"/>
      <c r="H703"/>
      <c r="M703" s="9"/>
      <c r="O703" s="24"/>
      <c r="P703" s="24"/>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c r="AAW703"/>
      <c r="AAX703"/>
      <c r="AAY703"/>
      <c r="AAZ703"/>
      <c r="ABA703"/>
      <c r="ABB703"/>
      <c r="ABC703"/>
      <c r="ABD703"/>
      <c r="ABE703"/>
      <c r="ABF703"/>
      <c r="ABG703"/>
      <c r="ABH703"/>
      <c r="ABI703"/>
      <c r="ABJ703"/>
      <c r="ABK703"/>
      <c r="ABL703"/>
      <c r="ABM703"/>
      <c r="ABN703"/>
      <c r="ABO703"/>
      <c r="ABP703"/>
      <c r="ABQ703"/>
      <c r="ABR703"/>
      <c r="ABS703"/>
      <c r="ABT703"/>
      <c r="ABU703"/>
      <c r="ABV703"/>
      <c r="ABW703"/>
      <c r="ABX703"/>
      <c r="ABY703"/>
      <c r="ABZ703"/>
      <c r="ACA703"/>
      <c r="ACB703"/>
      <c r="ACC703"/>
      <c r="ACD703"/>
      <c r="ACE703"/>
      <c r="ACF703"/>
      <c r="ACG703"/>
      <c r="ACH703"/>
      <c r="ACI703"/>
      <c r="ACJ703"/>
      <c r="ACK703"/>
      <c r="ACL703"/>
      <c r="ACM703"/>
      <c r="ACN703"/>
      <c r="ACO703"/>
      <c r="ACP703"/>
      <c r="ACQ703"/>
      <c r="ACR703"/>
      <c r="ACS703"/>
      <c r="ACT703"/>
      <c r="ACU703"/>
      <c r="ACV703"/>
      <c r="ACW703"/>
      <c r="ACX703"/>
      <c r="ACY703"/>
      <c r="ACZ703"/>
      <c r="ADA703"/>
      <c r="ADB703"/>
      <c r="ADC703"/>
      <c r="ADD703"/>
      <c r="ADE703"/>
      <c r="ADF703"/>
      <c r="ADG703"/>
      <c r="ADH703"/>
      <c r="ADI703"/>
      <c r="ADJ703"/>
      <c r="ADK703"/>
      <c r="ADL703"/>
      <c r="ADM703"/>
      <c r="ADN703"/>
      <c r="ADO703"/>
      <c r="ADP703"/>
      <c r="ADQ703"/>
      <c r="ADR703"/>
      <c r="ADS703"/>
      <c r="ADT703"/>
      <c r="ADU703"/>
      <c r="ADV703"/>
      <c r="ADW703"/>
      <c r="ADX703"/>
      <c r="ADY703"/>
      <c r="ADZ703"/>
      <c r="AEA703"/>
      <c r="AEB703"/>
      <c r="AEC703"/>
      <c r="AED703"/>
      <c r="AEE703"/>
      <c r="AEF703"/>
      <c r="AEG703"/>
      <c r="AEH703"/>
      <c r="AEI703"/>
      <c r="AEJ703"/>
      <c r="AEK703"/>
      <c r="AEL703"/>
      <c r="AEM703"/>
      <c r="AEN703"/>
      <c r="AEO703"/>
      <c r="AEP703"/>
      <c r="AEQ703"/>
      <c r="AER703"/>
      <c r="AES703"/>
      <c r="AET703"/>
      <c r="AEU703"/>
      <c r="AEV703"/>
      <c r="AEW703"/>
      <c r="AEX703"/>
      <c r="AEY703"/>
      <c r="AEZ703"/>
      <c r="AFA703"/>
      <c r="AFB703"/>
      <c r="AFC703"/>
      <c r="AFD703"/>
      <c r="AFE703"/>
      <c r="AFF703"/>
      <c r="AFG703"/>
      <c r="AFH703"/>
      <c r="AFI703"/>
      <c r="AFJ703"/>
      <c r="AFK703"/>
      <c r="AFL703"/>
      <c r="AFM703"/>
      <c r="AFN703"/>
      <c r="AFO703"/>
      <c r="AFP703"/>
      <c r="AFQ703"/>
      <c r="AFR703"/>
      <c r="AFS703"/>
      <c r="AFT703"/>
      <c r="AFU703"/>
      <c r="AFV703"/>
      <c r="AFW703"/>
      <c r="AFX703"/>
      <c r="AFY703"/>
      <c r="AFZ703"/>
      <c r="AGA703"/>
      <c r="AGB703"/>
      <c r="AGC703"/>
      <c r="AGD703"/>
      <c r="AGE703"/>
      <c r="AGF703"/>
      <c r="AGG703"/>
      <c r="AGH703"/>
      <c r="AGI703"/>
      <c r="AGJ703"/>
      <c r="AGK703"/>
      <c r="AGL703"/>
      <c r="AGM703"/>
      <c r="AGN703"/>
      <c r="AGO703"/>
      <c r="AGP703"/>
      <c r="AGQ703"/>
      <c r="AGR703"/>
      <c r="AGS703"/>
      <c r="AGT703"/>
      <c r="AGU703"/>
      <c r="AGV703"/>
      <c r="AGW703"/>
      <c r="AGX703"/>
      <c r="AGY703"/>
      <c r="AGZ703"/>
      <c r="AHA703"/>
      <c r="AHB703"/>
      <c r="AHC703"/>
      <c r="AHD703"/>
      <c r="AHE703"/>
      <c r="AHF703"/>
      <c r="AHG703"/>
      <c r="AHH703"/>
      <c r="AHI703"/>
      <c r="AHJ703"/>
      <c r="AHK703"/>
      <c r="AHL703"/>
      <c r="AHM703"/>
      <c r="AHN703"/>
      <c r="AHO703"/>
      <c r="AHP703"/>
      <c r="AHQ703"/>
      <c r="AHR703"/>
      <c r="AHS703"/>
      <c r="AHT703"/>
      <c r="AHU703"/>
      <c r="AHV703"/>
      <c r="AHW703"/>
      <c r="AHX703"/>
      <c r="AHY703"/>
      <c r="AHZ703"/>
      <c r="AIA703"/>
      <c r="AIB703"/>
      <c r="AIC703"/>
      <c r="AID703"/>
      <c r="AIE703"/>
      <c r="AIF703"/>
      <c r="AIG703"/>
      <c r="AIH703"/>
      <c r="AII703"/>
      <c r="AIJ703"/>
      <c r="AIK703"/>
      <c r="AIL703"/>
      <c r="AIM703"/>
      <c r="AIN703"/>
      <c r="AIO703"/>
      <c r="AIP703"/>
      <c r="AIQ703"/>
      <c r="AIR703"/>
      <c r="AIS703"/>
      <c r="AIT703"/>
      <c r="AIU703"/>
      <c r="AIV703"/>
      <c r="AIW703"/>
      <c r="AIX703"/>
      <c r="AIY703"/>
      <c r="AIZ703"/>
      <c r="AJA703"/>
      <c r="AJB703"/>
      <c r="AJC703"/>
      <c r="AJD703"/>
      <c r="AJE703"/>
      <c r="AJF703"/>
      <c r="AJG703"/>
      <c r="AJH703"/>
      <c r="AJI703"/>
      <c r="AJJ703"/>
      <c r="AJK703"/>
      <c r="AJL703"/>
      <c r="AJM703"/>
      <c r="AJN703"/>
      <c r="AJO703"/>
      <c r="AJP703"/>
      <c r="AJQ703"/>
      <c r="AJR703"/>
      <c r="AJS703"/>
      <c r="AJT703"/>
      <c r="AJU703"/>
      <c r="AJV703"/>
      <c r="AJW703"/>
      <c r="AJX703"/>
      <c r="AJY703"/>
      <c r="AJZ703"/>
      <c r="AKA703"/>
      <c r="AKB703"/>
      <c r="AKC703"/>
      <c r="AKD703"/>
      <c r="AKE703"/>
      <c r="AKF703"/>
      <c r="AKG703"/>
      <c r="AKH703"/>
      <c r="AKI703"/>
      <c r="AKJ703"/>
      <c r="AKK703"/>
      <c r="AKL703"/>
      <c r="AKM703"/>
      <c r="AKN703"/>
      <c r="AKO703"/>
      <c r="AKP703"/>
      <c r="AKQ703"/>
      <c r="AKR703"/>
      <c r="AKS703"/>
      <c r="AKT703"/>
      <c r="AKU703"/>
      <c r="AKV703"/>
      <c r="AKW703"/>
      <c r="AKX703"/>
      <c r="AKY703"/>
      <c r="AKZ703"/>
      <c r="ALA703"/>
      <c r="ALB703"/>
      <c r="ALC703"/>
      <c r="ALD703"/>
      <c r="ALE703"/>
      <c r="ALF703"/>
      <c r="ALG703"/>
      <c r="ALH703"/>
      <c r="ALI703"/>
      <c r="ALJ703"/>
      <c r="ALK703"/>
      <c r="ALL703"/>
      <c r="ALM703"/>
      <c r="ALN703"/>
      <c r="ALO703"/>
      <c r="ALP703"/>
      <c r="ALQ703"/>
      <c r="ALR703"/>
      <c r="ALS703"/>
      <c r="ALT703"/>
      <c r="ALU703"/>
      <c r="ALV703"/>
      <c r="ALW703"/>
      <c r="ALX703"/>
      <c r="ALY703"/>
      <c r="ALZ703"/>
      <c r="AMA703"/>
      <c r="AMB703"/>
      <c r="AMC703"/>
      <c r="AMD703"/>
      <c r="AME703"/>
      <c r="AMF703"/>
      <c r="AMG703"/>
      <c r="AMH703"/>
      <c r="AMI703"/>
      <c r="AMJ703"/>
      <c r="AMK703"/>
      <c r="AML703"/>
      <c r="AMM703"/>
      <c r="AMN703"/>
      <c r="AMO703"/>
      <c r="AMP703"/>
      <c r="AMQ703"/>
      <c r="AMR703"/>
      <c r="AMS703"/>
      <c r="AMT703"/>
      <c r="AMU703"/>
      <c r="AMV703"/>
      <c r="AMW703"/>
      <c r="AMX703"/>
      <c r="AMY703"/>
      <c r="AMZ703"/>
      <c r="ANA703"/>
      <c r="ANB703"/>
      <c r="ANC703"/>
      <c r="AND703"/>
      <c r="ANE703"/>
      <c r="ANF703"/>
      <c r="ANG703"/>
      <c r="ANH703"/>
      <c r="ANI703"/>
      <c r="ANJ703"/>
      <c r="ANK703"/>
      <c r="ANL703"/>
      <c r="ANM703"/>
      <c r="ANN703"/>
      <c r="ANO703"/>
      <c r="ANP703"/>
      <c r="ANQ703"/>
      <c r="ANR703"/>
      <c r="ANS703"/>
      <c r="ANT703"/>
      <c r="ANU703"/>
      <c r="ANV703"/>
      <c r="ANW703"/>
      <c r="ANX703"/>
      <c r="ANY703"/>
      <c r="ANZ703"/>
      <c r="AOA703"/>
      <c r="AOB703"/>
      <c r="AOC703"/>
      <c r="AOD703"/>
      <c r="AOE703"/>
      <c r="AOF703"/>
      <c r="AOG703"/>
      <c r="AOH703"/>
      <c r="AOI703"/>
      <c r="AOJ703"/>
      <c r="AOK703"/>
      <c r="AOL703"/>
      <c r="AOM703"/>
      <c r="AON703"/>
      <c r="AOO703"/>
      <c r="AOP703"/>
      <c r="AOQ703"/>
      <c r="AOR703"/>
      <c r="AOS703"/>
      <c r="AOT703"/>
      <c r="AOU703"/>
      <c r="AOV703"/>
      <c r="AOW703"/>
      <c r="AOX703"/>
      <c r="AOY703"/>
      <c r="AOZ703"/>
      <c r="APA703"/>
      <c r="APB703"/>
      <c r="APC703"/>
      <c r="APD703"/>
      <c r="APE703"/>
      <c r="APF703"/>
      <c r="APG703"/>
      <c r="APH703"/>
      <c r="API703"/>
      <c r="APJ703"/>
      <c r="APK703"/>
      <c r="APL703"/>
      <c r="APM703"/>
      <c r="APN703"/>
      <c r="APO703"/>
      <c r="APP703"/>
      <c r="APQ703"/>
      <c r="APR703"/>
      <c r="APS703"/>
      <c r="APT703"/>
      <c r="APU703"/>
      <c r="APV703"/>
      <c r="APW703"/>
      <c r="APX703"/>
      <c r="APY703"/>
      <c r="APZ703"/>
      <c r="AQA703"/>
      <c r="AQB703"/>
      <c r="AQC703"/>
      <c r="AQD703"/>
      <c r="AQE703"/>
      <c r="AQF703"/>
      <c r="AQG703"/>
      <c r="AQH703"/>
      <c r="AQI703"/>
      <c r="AQJ703"/>
      <c r="AQK703"/>
      <c r="AQL703"/>
      <c r="AQM703"/>
      <c r="AQN703"/>
      <c r="AQO703"/>
      <c r="AQP703"/>
      <c r="AQQ703"/>
      <c r="AQR703"/>
      <c r="AQS703"/>
      <c r="AQT703"/>
      <c r="AQU703"/>
      <c r="AQV703"/>
      <c r="AQW703"/>
      <c r="AQX703"/>
      <c r="AQY703"/>
      <c r="AQZ703"/>
      <c r="ARA703"/>
      <c r="ARB703"/>
      <c r="ARC703"/>
      <c r="ARD703"/>
      <c r="ARE703"/>
      <c r="ARF703"/>
      <c r="ARG703"/>
      <c r="ARH703"/>
      <c r="ARI703"/>
    </row>
    <row r="704" spans="2:1153" s="2" customFormat="1" ht="15.75" customHeight="1" x14ac:dyDescent="0.25">
      <c r="B704"/>
      <c r="C704" s="13"/>
      <c r="D704" s="16"/>
      <c r="E704" s="20"/>
      <c r="F704" s="23"/>
      <c r="G704" s="20"/>
      <c r="H704"/>
      <c r="M704" s="9"/>
      <c r="O704" s="24"/>
      <c r="P704" s="2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c r="AAW704"/>
      <c r="AAX704"/>
      <c r="AAY704"/>
      <c r="AAZ704"/>
      <c r="ABA704"/>
      <c r="ABB704"/>
      <c r="ABC704"/>
      <c r="ABD704"/>
      <c r="ABE704"/>
      <c r="ABF704"/>
      <c r="ABG704"/>
      <c r="ABH704"/>
      <c r="ABI704"/>
      <c r="ABJ704"/>
      <c r="ABK704"/>
      <c r="ABL704"/>
      <c r="ABM704"/>
      <c r="ABN704"/>
      <c r="ABO704"/>
      <c r="ABP704"/>
      <c r="ABQ704"/>
      <c r="ABR704"/>
      <c r="ABS704"/>
      <c r="ABT704"/>
      <c r="ABU704"/>
      <c r="ABV704"/>
      <c r="ABW704"/>
      <c r="ABX704"/>
      <c r="ABY704"/>
      <c r="ABZ704"/>
      <c r="ACA704"/>
      <c r="ACB704"/>
      <c r="ACC704"/>
      <c r="ACD704"/>
      <c r="ACE704"/>
      <c r="ACF704"/>
      <c r="ACG704"/>
      <c r="ACH704"/>
      <c r="ACI704"/>
      <c r="ACJ704"/>
      <c r="ACK704"/>
      <c r="ACL704"/>
      <c r="ACM704"/>
      <c r="ACN704"/>
      <c r="ACO704"/>
      <c r="ACP704"/>
      <c r="ACQ704"/>
      <c r="ACR704"/>
      <c r="ACS704"/>
      <c r="ACT704"/>
      <c r="ACU704"/>
      <c r="ACV704"/>
      <c r="ACW704"/>
      <c r="ACX704"/>
      <c r="ACY704"/>
      <c r="ACZ704"/>
      <c r="ADA704"/>
      <c r="ADB704"/>
      <c r="ADC704"/>
      <c r="ADD704"/>
      <c r="ADE704"/>
      <c r="ADF704"/>
      <c r="ADG704"/>
      <c r="ADH704"/>
      <c r="ADI704"/>
      <c r="ADJ704"/>
      <c r="ADK704"/>
      <c r="ADL704"/>
      <c r="ADM704"/>
      <c r="ADN704"/>
      <c r="ADO704"/>
      <c r="ADP704"/>
      <c r="ADQ704"/>
      <c r="ADR704"/>
      <c r="ADS704"/>
      <c r="ADT704"/>
      <c r="ADU704"/>
      <c r="ADV704"/>
      <c r="ADW704"/>
      <c r="ADX704"/>
      <c r="ADY704"/>
      <c r="ADZ704"/>
      <c r="AEA704"/>
      <c r="AEB704"/>
      <c r="AEC704"/>
      <c r="AED704"/>
      <c r="AEE704"/>
      <c r="AEF704"/>
      <c r="AEG704"/>
      <c r="AEH704"/>
      <c r="AEI704"/>
      <c r="AEJ704"/>
      <c r="AEK704"/>
      <c r="AEL704"/>
      <c r="AEM704"/>
      <c r="AEN704"/>
      <c r="AEO704"/>
      <c r="AEP704"/>
      <c r="AEQ704"/>
      <c r="AER704"/>
      <c r="AES704"/>
      <c r="AET704"/>
      <c r="AEU704"/>
      <c r="AEV704"/>
      <c r="AEW704"/>
      <c r="AEX704"/>
      <c r="AEY704"/>
      <c r="AEZ704"/>
      <c r="AFA704"/>
      <c r="AFB704"/>
      <c r="AFC704"/>
      <c r="AFD704"/>
      <c r="AFE704"/>
      <c r="AFF704"/>
      <c r="AFG704"/>
      <c r="AFH704"/>
      <c r="AFI704"/>
      <c r="AFJ704"/>
      <c r="AFK704"/>
      <c r="AFL704"/>
      <c r="AFM704"/>
      <c r="AFN704"/>
      <c r="AFO704"/>
      <c r="AFP704"/>
      <c r="AFQ704"/>
      <c r="AFR704"/>
      <c r="AFS704"/>
      <c r="AFT704"/>
      <c r="AFU704"/>
      <c r="AFV704"/>
      <c r="AFW704"/>
      <c r="AFX704"/>
      <c r="AFY704"/>
      <c r="AFZ704"/>
      <c r="AGA704"/>
      <c r="AGB704"/>
      <c r="AGC704"/>
      <c r="AGD704"/>
      <c r="AGE704"/>
      <c r="AGF704"/>
      <c r="AGG704"/>
      <c r="AGH704"/>
      <c r="AGI704"/>
      <c r="AGJ704"/>
      <c r="AGK704"/>
      <c r="AGL704"/>
      <c r="AGM704"/>
      <c r="AGN704"/>
      <c r="AGO704"/>
      <c r="AGP704"/>
      <c r="AGQ704"/>
      <c r="AGR704"/>
      <c r="AGS704"/>
      <c r="AGT704"/>
      <c r="AGU704"/>
      <c r="AGV704"/>
      <c r="AGW704"/>
      <c r="AGX704"/>
      <c r="AGY704"/>
      <c r="AGZ704"/>
      <c r="AHA704"/>
      <c r="AHB704"/>
      <c r="AHC704"/>
      <c r="AHD704"/>
      <c r="AHE704"/>
      <c r="AHF704"/>
      <c r="AHG704"/>
      <c r="AHH704"/>
      <c r="AHI704"/>
      <c r="AHJ704"/>
      <c r="AHK704"/>
      <c r="AHL704"/>
      <c r="AHM704"/>
      <c r="AHN704"/>
      <c r="AHO704"/>
      <c r="AHP704"/>
      <c r="AHQ704"/>
      <c r="AHR704"/>
      <c r="AHS704"/>
      <c r="AHT704"/>
      <c r="AHU704"/>
      <c r="AHV704"/>
      <c r="AHW704"/>
      <c r="AHX704"/>
      <c r="AHY704"/>
      <c r="AHZ704"/>
      <c r="AIA704"/>
      <c r="AIB704"/>
      <c r="AIC704"/>
      <c r="AID704"/>
      <c r="AIE704"/>
      <c r="AIF704"/>
      <c r="AIG704"/>
      <c r="AIH704"/>
      <c r="AII704"/>
      <c r="AIJ704"/>
      <c r="AIK704"/>
      <c r="AIL704"/>
      <c r="AIM704"/>
      <c r="AIN704"/>
      <c r="AIO704"/>
      <c r="AIP704"/>
      <c r="AIQ704"/>
      <c r="AIR704"/>
      <c r="AIS704"/>
      <c r="AIT704"/>
      <c r="AIU704"/>
      <c r="AIV704"/>
      <c r="AIW704"/>
      <c r="AIX704"/>
      <c r="AIY704"/>
      <c r="AIZ704"/>
      <c r="AJA704"/>
      <c r="AJB704"/>
      <c r="AJC704"/>
      <c r="AJD704"/>
      <c r="AJE704"/>
      <c r="AJF704"/>
      <c r="AJG704"/>
      <c r="AJH704"/>
      <c r="AJI704"/>
      <c r="AJJ704"/>
      <c r="AJK704"/>
      <c r="AJL704"/>
      <c r="AJM704"/>
      <c r="AJN704"/>
      <c r="AJO704"/>
      <c r="AJP704"/>
      <c r="AJQ704"/>
      <c r="AJR704"/>
      <c r="AJS704"/>
      <c r="AJT704"/>
      <c r="AJU704"/>
      <c r="AJV704"/>
      <c r="AJW704"/>
      <c r="AJX704"/>
      <c r="AJY704"/>
      <c r="AJZ704"/>
      <c r="AKA704"/>
      <c r="AKB704"/>
      <c r="AKC704"/>
      <c r="AKD704"/>
      <c r="AKE704"/>
      <c r="AKF704"/>
      <c r="AKG704"/>
      <c r="AKH704"/>
      <c r="AKI704"/>
      <c r="AKJ704"/>
      <c r="AKK704"/>
      <c r="AKL704"/>
      <c r="AKM704"/>
      <c r="AKN704"/>
      <c r="AKO704"/>
      <c r="AKP704"/>
      <c r="AKQ704"/>
      <c r="AKR704"/>
      <c r="AKS704"/>
      <c r="AKT704"/>
      <c r="AKU704"/>
      <c r="AKV704"/>
      <c r="AKW704"/>
      <c r="AKX704"/>
      <c r="AKY704"/>
      <c r="AKZ704"/>
      <c r="ALA704"/>
      <c r="ALB704"/>
      <c r="ALC704"/>
      <c r="ALD704"/>
      <c r="ALE704"/>
      <c r="ALF704"/>
      <c r="ALG704"/>
      <c r="ALH704"/>
      <c r="ALI704"/>
      <c r="ALJ704"/>
      <c r="ALK704"/>
      <c r="ALL704"/>
      <c r="ALM704"/>
      <c r="ALN704"/>
      <c r="ALO704"/>
      <c r="ALP704"/>
      <c r="ALQ704"/>
      <c r="ALR704"/>
      <c r="ALS704"/>
      <c r="ALT704"/>
      <c r="ALU704"/>
      <c r="ALV704"/>
      <c r="ALW704"/>
      <c r="ALX704"/>
      <c r="ALY704"/>
      <c r="ALZ704"/>
      <c r="AMA704"/>
      <c r="AMB704"/>
      <c r="AMC704"/>
      <c r="AMD704"/>
      <c r="AME704"/>
      <c r="AMF704"/>
      <c r="AMG704"/>
      <c r="AMH704"/>
      <c r="AMI704"/>
      <c r="AMJ704"/>
      <c r="AMK704"/>
      <c r="AML704"/>
      <c r="AMM704"/>
      <c r="AMN704"/>
      <c r="AMO704"/>
      <c r="AMP704"/>
      <c r="AMQ704"/>
      <c r="AMR704"/>
      <c r="AMS704"/>
      <c r="AMT704"/>
      <c r="AMU704"/>
      <c r="AMV704"/>
      <c r="AMW704"/>
      <c r="AMX704"/>
      <c r="AMY704"/>
      <c r="AMZ704"/>
      <c r="ANA704"/>
      <c r="ANB704"/>
      <c r="ANC704"/>
      <c r="AND704"/>
      <c r="ANE704"/>
      <c r="ANF704"/>
      <c r="ANG704"/>
      <c r="ANH704"/>
      <c r="ANI704"/>
      <c r="ANJ704"/>
      <c r="ANK704"/>
      <c r="ANL704"/>
      <c r="ANM704"/>
      <c r="ANN704"/>
      <c r="ANO704"/>
      <c r="ANP704"/>
      <c r="ANQ704"/>
      <c r="ANR704"/>
      <c r="ANS704"/>
      <c r="ANT704"/>
      <c r="ANU704"/>
      <c r="ANV704"/>
      <c r="ANW704"/>
      <c r="ANX704"/>
      <c r="ANY704"/>
      <c r="ANZ704"/>
      <c r="AOA704"/>
      <c r="AOB704"/>
      <c r="AOC704"/>
      <c r="AOD704"/>
      <c r="AOE704"/>
      <c r="AOF704"/>
      <c r="AOG704"/>
      <c r="AOH704"/>
      <c r="AOI704"/>
      <c r="AOJ704"/>
      <c r="AOK704"/>
      <c r="AOL704"/>
      <c r="AOM704"/>
      <c r="AON704"/>
      <c r="AOO704"/>
      <c r="AOP704"/>
      <c r="AOQ704"/>
      <c r="AOR704"/>
      <c r="AOS704"/>
      <c r="AOT704"/>
      <c r="AOU704"/>
      <c r="AOV704"/>
      <c r="AOW704"/>
      <c r="AOX704"/>
      <c r="AOY704"/>
      <c r="AOZ704"/>
      <c r="APA704"/>
      <c r="APB704"/>
      <c r="APC704"/>
      <c r="APD704"/>
      <c r="APE704"/>
      <c r="APF704"/>
      <c r="APG704"/>
      <c r="APH704"/>
      <c r="API704"/>
      <c r="APJ704"/>
      <c r="APK704"/>
      <c r="APL704"/>
      <c r="APM704"/>
      <c r="APN704"/>
      <c r="APO704"/>
      <c r="APP704"/>
      <c r="APQ704"/>
      <c r="APR704"/>
      <c r="APS704"/>
      <c r="APT704"/>
      <c r="APU704"/>
      <c r="APV704"/>
      <c r="APW704"/>
      <c r="APX704"/>
      <c r="APY704"/>
      <c r="APZ704"/>
      <c r="AQA704"/>
      <c r="AQB704"/>
      <c r="AQC704"/>
      <c r="AQD704"/>
      <c r="AQE704"/>
      <c r="AQF704"/>
      <c r="AQG704"/>
      <c r="AQH704"/>
      <c r="AQI704"/>
      <c r="AQJ704"/>
      <c r="AQK704"/>
      <c r="AQL704"/>
      <c r="AQM704"/>
      <c r="AQN704"/>
      <c r="AQO704"/>
      <c r="AQP704"/>
      <c r="AQQ704"/>
      <c r="AQR704"/>
      <c r="AQS704"/>
      <c r="AQT704"/>
      <c r="AQU704"/>
      <c r="AQV704"/>
      <c r="AQW704"/>
      <c r="AQX704"/>
      <c r="AQY704"/>
      <c r="AQZ704"/>
      <c r="ARA704"/>
      <c r="ARB704"/>
      <c r="ARC704"/>
      <c r="ARD704"/>
      <c r="ARE704"/>
      <c r="ARF704"/>
      <c r="ARG704"/>
      <c r="ARH704"/>
      <c r="ARI704"/>
    </row>
    <row r="705" spans="2:1153" s="2" customFormat="1" ht="15.75" customHeight="1" x14ac:dyDescent="0.25">
      <c r="B705"/>
      <c r="C705" s="13"/>
      <c r="D705" s="16"/>
      <c r="E705" s="20"/>
      <c r="F705" s="23"/>
      <c r="G705" s="20"/>
      <c r="H705"/>
      <c r="M705" s="9"/>
      <c r="O705" s="24"/>
      <c r="P705" s="24"/>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c r="AAW705"/>
      <c r="AAX705"/>
      <c r="AAY705"/>
      <c r="AAZ705"/>
      <c r="ABA705"/>
      <c r="ABB705"/>
      <c r="ABC705"/>
      <c r="ABD705"/>
      <c r="ABE705"/>
      <c r="ABF705"/>
      <c r="ABG705"/>
      <c r="ABH705"/>
      <c r="ABI705"/>
      <c r="ABJ705"/>
      <c r="ABK705"/>
      <c r="ABL705"/>
      <c r="ABM705"/>
      <c r="ABN705"/>
      <c r="ABO705"/>
      <c r="ABP705"/>
      <c r="ABQ705"/>
      <c r="ABR705"/>
      <c r="ABS705"/>
      <c r="ABT705"/>
      <c r="ABU705"/>
      <c r="ABV705"/>
      <c r="ABW705"/>
      <c r="ABX705"/>
      <c r="ABY705"/>
      <c r="ABZ705"/>
      <c r="ACA705"/>
      <c r="ACB705"/>
      <c r="ACC705"/>
      <c r="ACD705"/>
      <c r="ACE705"/>
      <c r="ACF705"/>
      <c r="ACG705"/>
      <c r="ACH705"/>
      <c r="ACI705"/>
      <c r="ACJ705"/>
      <c r="ACK705"/>
      <c r="ACL705"/>
      <c r="ACM705"/>
      <c r="ACN705"/>
      <c r="ACO705"/>
      <c r="ACP705"/>
      <c r="ACQ705"/>
      <c r="ACR705"/>
      <c r="ACS705"/>
      <c r="ACT705"/>
      <c r="ACU705"/>
      <c r="ACV705"/>
      <c r="ACW705"/>
      <c r="ACX705"/>
      <c r="ACY705"/>
      <c r="ACZ705"/>
      <c r="ADA705"/>
      <c r="ADB705"/>
      <c r="ADC705"/>
      <c r="ADD705"/>
      <c r="ADE705"/>
      <c r="ADF705"/>
      <c r="ADG705"/>
      <c r="ADH705"/>
      <c r="ADI705"/>
      <c r="ADJ705"/>
      <c r="ADK705"/>
      <c r="ADL705"/>
      <c r="ADM705"/>
      <c r="ADN705"/>
      <c r="ADO705"/>
      <c r="ADP705"/>
      <c r="ADQ705"/>
      <c r="ADR705"/>
      <c r="ADS705"/>
      <c r="ADT705"/>
      <c r="ADU705"/>
      <c r="ADV705"/>
      <c r="ADW705"/>
      <c r="ADX705"/>
      <c r="ADY705"/>
      <c r="ADZ705"/>
      <c r="AEA705"/>
      <c r="AEB705"/>
      <c r="AEC705"/>
      <c r="AED705"/>
      <c r="AEE705"/>
      <c r="AEF705"/>
      <c r="AEG705"/>
      <c r="AEH705"/>
      <c r="AEI705"/>
      <c r="AEJ705"/>
      <c r="AEK705"/>
      <c r="AEL705"/>
      <c r="AEM705"/>
      <c r="AEN705"/>
      <c r="AEO705"/>
      <c r="AEP705"/>
      <c r="AEQ705"/>
      <c r="AER705"/>
      <c r="AES705"/>
      <c r="AET705"/>
      <c r="AEU705"/>
      <c r="AEV705"/>
      <c r="AEW705"/>
      <c r="AEX705"/>
      <c r="AEY705"/>
      <c r="AEZ705"/>
      <c r="AFA705"/>
      <c r="AFB705"/>
      <c r="AFC705"/>
      <c r="AFD705"/>
      <c r="AFE705"/>
      <c r="AFF705"/>
      <c r="AFG705"/>
      <c r="AFH705"/>
      <c r="AFI705"/>
      <c r="AFJ705"/>
      <c r="AFK705"/>
      <c r="AFL705"/>
      <c r="AFM705"/>
      <c r="AFN705"/>
      <c r="AFO705"/>
      <c r="AFP705"/>
      <c r="AFQ705"/>
      <c r="AFR705"/>
      <c r="AFS705"/>
      <c r="AFT705"/>
      <c r="AFU705"/>
      <c r="AFV705"/>
      <c r="AFW705"/>
      <c r="AFX705"/>
      <c r="AFY705"/>
      <c r="AFZ705"/>
      <c r="AGA705"/>
      <c r="AGB705"/>
      <c r="AGC705"/>
      <c r="AGD705"/>
      <c r="AGE705"/>
      <c r="AGF705"/>
      <c r="AGG705"/>
      <c r="AGH705"/>
      <c r="AGI705"/>
      <c r="AGJ705"/>
      <c r="AGK705"/>
      <c r="AGL705"/>
      <c r="AGM705"/>
      <c r="AGN705"/>
      <c r="AGO705"/>
      <c r="AGP705"/>
      <c r="AGQ705"/>
      <c r="AGR705"/>
      <c r="AGS705"/>
      <c r="AGT705"/>
      <c r="AGU705"/>
      <c r="AGV705"/>
      <c r="AGW705"/>
      <c r="AGX705"/>
      <c r="AGY705"/>
      <c r="AGZ705"/>
      <c r="AHA705"/>
      <c r="AHB705"/>
      <c r="AHC705"/>
      <c r="AHD705"/>
      <c r="AHE705"/>
      <c r="AHF705"/>
      <c r="AHG705"/>
      <c r="AHH705"/>
      <c r="AHI705"/>
      <c r="AHJ705"/>
      <c r="AHK705"/>
      <c r="AHL705"/>
      <c r="AHM705"/>
      <c r="AHN705"/>
      <c r="AHO705"/>
      <c r="AHP705"/>
      <c r="AHQ705"/>
      <c r="AHR705"/>
      <c r="AHS705"/>
      <c r="AHT705"/>
      <c r="AHU705"/>
      <c r="AHV705"/>
      <c r="AHW705"/>
      <c r="AHX705"/>
      <c r="AHY705"/>
      <c r="AHZ705"/>
      <c r="AIA705"/>
      <c r="AIB705"/>
      <c r="AIC705"/>
      <c r="AID705"/>
      <c r="AIE705"/>
      <c r="AIF705"/>
      <c r="AIG705"/>
      <c r="AIH705"/>
      <c r="AII705"/>
      <c r="AIJ705"/>
      <c r="AIK705"/>
      <c r="AIL705"/>
      <c r="AIM705"/>
      <c r="AIN705"/>
      <c r="AIO705"/>
      <c r="AIP705"/>
      <c r="AIQ705"/>
      <c r="AIR705"/>
      <c r="AIS705"/>
      <c r="AIT705"/>
      <c r="AIU705"/>
      <c r="AIV705"/>
      <c r="AIW705"/>
      <c r="AIX705"/>
      <c r="AIY705"/>
      <c r="AIZ705"/>
      <c r="AJA705"/>
      <c r="AJB705"/>
      <c r="AJC705"/>
      <c r="AJD705"/>
      <c r="AJE705"/>
      <c r="AJF705"/>
      <c r="AJG705"/>
      <c r="AJH705"/>
      <c r="AJI705"/>
      <c r="AJJ705"/>
      <c r="AJK705"/>
      <c r="AJL705"/>
      <c r="AJM705"/>
      <c r="AJN705"/>
      <c r="AJO705"/>
      <c r="AJP705"/>
      <c r="AJQ705"/>
      <c r="AJR705"/>
      <c r="AJS705"/>
      <c r="AJT705"/>
      <c r="AJU705"/>
      <c r="AJV705"/>
      <c r="AJW705"/>
      <c r="AJX705"/>
      <c r="AJY705"/>
      <c r="AJZ705"/>
      <c r="AKA705"/>
      <c r="AKB705"/>
      <c r="AKC705"/>
      <c r="AKD705"/>
      <c r="AKE705"/>
      <c r="AKF705"/>
      <c r="AKG705"/>
      <c r="AKH705"/>
      <c r="AKI705"/>
      <c r="AKJ705"/>
      <c r="AKK705"/>
      <c r="AKL705"/>
      <c r="AKM705"/>
      <c r="AKN705"/>
      <c r="AKO705"/>
      <c r="AKP705"/>
      <c r="AKQ705"/>
      <c r="AKR705"/>
      <c r="AKS705"/>
      <c r="AKT705"/>
      <c r="AKU705"/>
      <c r="AKV705"/>
      <c r="AKW705"/>
      <c r="AKX705"/>
      <c r="AKY705"/>
      <c r="AKZ705"/>
      <c r="ALA705"/>
      <c r="ALB705"/>
      <c r="ALC705"/>
      <c r="ALD705"/>
      <c r="ALE705"/>
      <c r="ALF705"/>
      <c r="ALG705"/>
      <c r="ALH705"/>
      <c r="ALI705"/>
      <c r="ALJ705"/>
      <c r="ALK705"/>
      <c r="ALL705"/>
      <c r="ALM705"/>
      <c r="ALN705"/>
      <c r="ALO705"/>
      <c r="ALP705"/>
      <c r="ALQ705"/>
      <c r="ALR705"/>
      <c r="ALS705"/>
      <c r="ALT705"/>
      <c r="ALU705"/>
      <c r="ALV705"/>
      <c r="ALW705"/>
      <c r="ALX705"/>
      <c r="ALY705"/>
      <c r="ALZ705"/>
      <c r="AMA705"/>
      <c r="AMB705"/>
      <c r="AMC705"/>
      <c r="AMD705"/>
      <c r="AME705"/>
      <c r="AMF705"/>
      <c r="AMG705"/>
      <c r="AMH705"/>
      <c r="AMI705"/>
      <c r="AMJ705"/>
      <c r="AMK705"/>
      <c r="AML705"/>
      <c r="AMM705"/>
      <c r="AMN705"/>
      <c r="AMO705"/>
      <c r="AMP705"/>
      <c r="AMQ705"/>
      <c r="AMR705"/>
      <c r="AMS705"/>
      <c r="AMT705"/>
      <c r="AMU705"/>
      <c r="AMV705"/>
      <c r="AMW705"/>
      <c r="AMX705"/>
      <c r="AMY705"/>
      <c r="AMZ705"/>
      <c r="ANA705"/>
      <c r="ANB705"/>
      <c r="ANC705"/>
      <c r="AND705"/>
      <c r="ANE705"/>
      <c r="ANF705"/>
      <c r="ANG705"/>
      <c r="ANH705"/>
      <c r="ANI705"/>
      <c r="ANJ705"/>
      <c r="ANK705"/>
      <c r="ANL705"/>
      <c r="ANM705"/>
      <c r="ANN705"/>
      <c r="ANO705"/>
      <c r="ANP705"/>
      <c r="ANQ705"/>
      <c r="ANR705"/>
      <c r="ANS705"/>
      <c r="ANT705"/>
      <c r="ANU705"/>
      <c r="ANV705"/>
      <c r="ANW705"/>
      <c r="ANX705"/>
      <c r="ANY705"/>
      <c r="ANZ705"/>
      <c r="AOA705"/>
      <c r="AOB705"/>
      <c r="AOC705"/>
      <c r="AOD705"/>
      <c r="AOE705"/>
      <c r="AOF705"/>
      <c r="AOG705"/>
      <c r="AOH705"/>
      <c r="AOI705"/>
      <c r="AOJ705"/>
      <c r="AOK705"/>
      <c r="AOL705"/>
      <c r="AOM705"/>
      <c r="AON705"/>
      <c r="AOO705"/>
      <c r="AOP705"/>
      <c r="AOQ705"/>
      <c r="AOR705"/>
      <c r="AOS705"/>
      <c r="AOT705"/>
      <c r="AOU705"/>
      <c r="AOV705"/>
      <c r="AOW705"/>
      <c r="AOX705"/>
      <c r="AOY705"/>
      <c r="AOZ705"/>
      <c r="APA705"/>
      <c r="APB705"/>
      <c r="APC705"/>
      <c r="APD705"/>
      <c r="APE705"/>
      <c r="APF705"/>
      <c r="APG705"/>
      <c r="APH705"/>
      <c r="API705"/>
      <c r="APJ705"/>
      <c r="APK705"/>
      <c r="APL705"/>
      <c r="APM705"/>
      <c r="APN705"/>
      <c r="APO705"/>
      <c r="APP705"/>
      <c r="APQ705"/>
      <c r="APR705"/>
      <c r="APS705"/>
      <c r="APT705"/>
      <c r="APU705"/>
      <c r="APV705"/>
      <c r="APW705"/>
      <c r="APX705"/>
      <c r="APY705"/>
      <c r="APZ705"/>
      <c r="AQA705"/>
      <c r="AQB705"/>
      <c r="AQC705"/>
      <c r="AQD705"/>
      <c r="AQE705"/>
      <c r="AQF705"/>
      <c r="AQG705"/>
      <c r="AQH705"/>
      <c r="AQI705"/>
      <c r="AQJ705"/>
      <c r="AQK705"/>
      <c r="AQL705"/>
      <c r="AQM705"/>
      <c r="AQN705"/>
      <c r="AQO705"/>
      <c r="AQP705"/>
      <c r="AQQ705"/>
      <c r="AQR705"/>
      <c r="AQS705"/>
      <c r="AQT705"/>
      <c r="AQU705"/>
      <c r="AQV705"/>
      <c r="AQW705"/>
      <c r="AQX705"/>
      <c r="AQY705"/>
      <c r="AQZ705"/>
      <c r="ARA705"/>
      <c r="ARB705"/>
      <c r="ARC705"/>
      <c r="ARD705"/>
      <c r="ARE705"/>
      <c r="ARF705"/>
      <c r="ARG705"/>
      <c r="ARH705"/>
      <c r="ARI705"/>
    </row>
    <row r="706" spans="2:1153" s="2" customFormat="1" ht="15.75" customHeight="1" x14ac:dyDescent="0.25">
      <c r="B706"/>
      <c r="C706" s="13"/>
      <c r="D706" s="16"/>
      <c r="E706" s="20"/>
      <c r="F706" s="23"/>
      <c r="G706" s="20"/>
      <c r="H706"/>
      <c r="M706" s="9"/>
      <c r="O706" s="24"/>
      <c r="P706" s="24"/>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c r="ALY706"/>
      <c r="ALZ706"/>
      <c r="AMA706"/>
      <c r="AMB706"/>
      <c r="AMC706"/>
      <c r="AMD706"/>
      <c r="AME706"/>
      <c r="AMF706"/>
      <c r="AMG706"/>
      <c r="AMH706"/>
      <c r="AMI706"/>
      <c r="AMJ706"/>
      <c r="AMK706"/>
      <c r="AML706"/>
      <c r="AMM706"/>
      <c r="AMN706"/>
      <c r="AMO706"/>
      <c r="AMP706"/>
      <c r="AMQ706"/>
      <c r="AMR706"/>
      <c r="AMS706"/>
      <c r="AMT706"/>
      <c r="AMU706"/>
      <c r="AMV706"/>
      <c r="AMW706"/>
      <c r="AMX706"/>
      <c r="AMY706"/>
      <c r="AMZ706"/>
      <c r="ANA706"/>
      <c r="ANB706"/>
      <c r="ANC706"/>
      <c r="AND706"/>
      <c r="ANE706"/>
      <c r="ANF706"/>
      <c r="ANG706"/>
      <c r="ANH706"/>
      <c r="ANI706"/>
      <c r="ANJ706"/>
      <c r="ANK706"/>
      <c r="ANL706"/>
      <c r="ANM706"/>
      <c r="ANN706"/>
      <c r="ANO706"/>
      <c r="ANP706"/>
      <c r="ANQ706"/>
      <c r="ANR706"/>
      <c r="ANS706"/>
      <c r="ANT706"/>
      <c r="ANU706"/>
      <c r="ANV706"/>
      <c r="ANW706"/>
      <c r="ANX706"/>
      <c r="ANY706"/>
      <c r="ANZ706"/>
      <c r="AOA706"/>
      <c r="AOB706"/>
      <c r="AOC706"/>
      <c r="AOD706"/>
      <c r="AOE706"/>
      <c r="AOF706"/>
      <c r="AOG706"/>
      <c r="AOH706"/>
      <c r="AOI706"/>
      <c r="AOJ706"/>
      <c r="AOK706"/>
      <c r="AOL706"/>
      <c r="AOM706"/>
      <c r="AON706"/>
      <c r="AOO706"/>
      <c r="AOP706"/>
      <c r="AOQ706"/>
      <c r="AOR706"/>
      <c r="AOS706"/>
      <c r="AOT706"/>
      <c r="AOU706"/>
      <c r="AOV706"/>
      <c r="AOW706"/>
      <c r="AOX706"/>
      <c r="AOY706"/>
      <c r="AOZ706"/>
      <c r="APA706"/>
      <c r="APB706"/>
      <c r="APC706"/>
      <c r="APD706"/>
      <c r="APE706"/>
      <c r="APF706"/>
      <c r="APG706"/>
      <c r="APH706"/>
      <c r="API706"/>
      <c r="APJ706"/>
      <c r="APK706"/>
      <c r="APL706"/>
      <c r="APM706"/>
      <c r="APN706"/>
      <c r="APO706"/>
      <c r="APP706"/>
      <c r="APQ706"/>
      <c r="APR706"/>
      <c r="APS706"/>
      <c r="APT706"/>
      <c r="APU706"/>
      <c r="APV706"/>
      <c r="APW706"/>
      <c r="APX706"/>
      <c r="APY706"/>
      <c r="APZ706"/>
      <c r="AQA706"/>
      <c r="AQB706"/>
      <c r="AQC706"/>
      <c r="AQD706"/>
      <c r="AQE706"/>
      <c r="AQF706"/>
      <c r="AQG706"/>
      <c r="AQH706"/>
      <c r="AQI706"/>
      <c r="AQJ706"/>
      <c r="AQK706"/>
      <c r="AQL706"/>
      <c r="AQM706"/>
      <c r="AQN706"/>
      <c r="AQO706"/>
      <c r="AQP706"/>
      <c r="AQQ706"/>
      <c r="AQR706"/>
      <c r="AQS706"/>
      <c r="AQT706"/>
      <c r="AQU706"/>
      <c r="AQV706"/>
      <c r="AQW706"/>
      <c r="AQX706"/>
      <c r="AQY706"/>
      <c r="AQZ706"/>
      <c r="ARA706"/>
      <c r="ARB706"/>
      <c r="ARC706"/>
      <c r="ARD706"/>
      <c r="ARE706"/>
      <c r="ARF706"/>
      <c r="ARG706"/>
      <c r="ARH706"/>
      <c r="ARI706"/>
    </row>
    <row r="707" spans="2:1153" s="2" customFormat="1" ht="15.75" customHeight="1" x14ac:dyDescent="0.25">
      <c r="B707"/>
      <c r="C707" s="13"/>
      <c r="D707" s="16"/>
      <c r="E707" s="20"/>
      <c r="F707" s="23"/>
      <c r="G707" s="20"/>
      <c r="H707"/>
      <c r="M707" s="9"/>
      <c r="O707" s="24"/>
      <c r="P707" s="24"/>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c r="ALY707"/>
      <c r="ALZ707"/>
      <c r="AMA707"/>
      <c r="AMB707"/>
      <c r="AMC707"/>
      <c r="AMD707"/>
      <c r="AME707"/>
      <c r="AMF707"/>
      <c r="AMG707"/>
      <c r="AMH707"/>
      <c r="AMI707"/>
      <c r="AMJ707"/>
      <c r="AMK707"/>
      <c r="AML707"/>
      <c r="AMM707"/>
      <c r="AMN707"/>
      <c r="AMO707"/>
      <c r="AMP707"/>
      <c r="AMQ707"/>
      <c r="AMR707"/>
      <c r="AMS707"/>
      <c r="AMT707"/>
      <c r="AMU707"/>
      <c r="AMV707"/>
      <c r="AMW707"/>
      <c r="AMX707"/>
      <c r="AMY707"/>
      <c r="AMZ707"/>
      <c r="ANA707"/>
      <c r="ANB707"/>
      <c r="ANC707"/>
      <c r="AND707"/>
      <c r="ANE707"/>
      <c r="ANF707"/>
      <c r="ANG707"/>
      <c r="ANH707"/>
      <c r="ANI707"/>
      <c r="ANJ707"/>
      <c r="ANK707"/>
      <c r="ANL707"/>
      <c r="ANM707"/>
      <c r="ANN707"/>
      <c r="ANO707"/>
      <c r="ANP707"/>
      <c r="ANQ707"/>
      <c r="ANR707"/>
      <c r="ANS707"/>
      <c r="ANT707"/>
      <c r="ANU707"/>
      <c r="ANV707"/>
      <c r="ANW707"/>
      <c r="ANX707"/>
      <c r="ANY707"/>
      <c r="ANZ707"/>
      <c r="AOA707"/>
      <c r="AOB707"/>
      <c r="AOC707"/>
      <c r="AOD707"/>
      <c r="AOE707"/>
      <c r="AOF707"/>
      <c r="AOG707"/>
      <c r="AOH707"/>
      <c r="AOI707"/>
      <c r="AOJ707"/>
      <c r="AOK707"/>
      <c r="AOL707"/>
      <c r="AOM707"/>
      <c r="AON707"/>
      <c r="AOO707"/>
      <c r="AOP707"/>
      <c r="AOQ707"/>
      <c r="AOR707"/>
      <c r="AOS707"/>
      <c r="AOT707"/>
      <c r="AOU707"/>
      <c r="AOV707"/>
      <c r="AOW707"/>
      <c r="AOX707"/>
      <c r="AOY707"/>
      <c r="AOZ707"/>
      <c r="APA707"/>
      <c r="APB707"/>
      <c r="APC707"/>
      <c r="APD707"/>
      <c r="APE707"/>
      <c r="APF707"/>
      <c r="APG707"/>
      <c r="APH707"/>
      <c r="API707"/>
      <c r="APJ707"/>
      <c r="APK707"/>
      <c r="APL707"/>
      <c r="APM707"/>
      <c r="APN707"/>
      <c r="APO707"/>
      <c r="APP707"/>
      <c r="APQ707"/>
      <c r="APR707"/>
      <c r="APS707"/>
      <c r="APT707"/>
      <c r="APU707"/>
      <c r="APV707"/>
      <c r="APW707"/>
      <c r="APX707"/>
      <c r="APY707"/>
      <c r="APZ707"/>
      <c r="AQA707"/>
      <c r="AQB707"/>
      <c r="AQC707"/>
      <c r="AQD707"/>
      <c r="AQE707"/>
      <c r="AQF707"/>
      <c r="AQG707"/>
      <c r="AQH707"/>
      <c r="AQI707"/>
      <c r="AQJ707"/>
      <c r="AQK707"/>
      <c r="AQL707"/>
      <c r="AQM707"/>
      <c r="AQN707"/>
      <c r="AQO707"/>
      <c r="AQP707"/>
      <c r="AQQ707"/>
      <c r="AQR707"/>
      <c r="AQS707"/>
      <c r="AQT707"/>
      <c r="AQU707"/>
      <c r="AQV707"/>
      <c r="AQW707"/>
      <c r="AQX707"/>
      <c r="AQY707"/>
      <c r="AQZ707"/>
      <c r="ARA707"/>
      <c r="ARB707"/>
      <c r="ARC707"/>
      <c r="ARD707"/>
      <c r="ARE707"/>
      <c r="ARF707"/>
      <c r="ARG707"/>
      <c r="ARH707"/>
      <c r="ARI707"/>
    </row>
    <row r="708" spans="2:1153" s="2" customFormat="1" ht="15.75" customHeight="1" x14ac:dyDescent="0.25">
      <c r="B708"/>
      <c r="C708" s="13"/>
      <c r="D708" s="16"/>
      <c r="E708" s="20"/>
      <c r="F708" s="23"/>
      <c r="G708" s="20"/>
      <c r="H708"/>
      <c r="M708" s="9"/>
      <c r="O708" s="24"/>
      <c r="P708" s="24"/>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c r="AAW708"/>
      <c r="AAX708"/>
      <c r="AAY708"/>
      <c r="AAZ708"/>
      <c r="ABA708"/>
      <c r="ABB708"/>
      <c r="ABC708"/>
      <c r="ABD708"/>
      <c r="ABE708"/>
      <c r="ABF708"/>
      <c r="ABG708"/>
      <c r="ABH708"/>
      <c r="ABI708"/>
      <c r="ABJ708"/>
      <c r="ABK708"/>
      <c r="ABL708"/>
      <c r="ABM708"/>
      <c r="ABN708"/>
      <c r="ABO708"/>
      <c r="ABP708"/>
      <c r="ABQ708"/>
      <c r="ABR708"/>
      <c r="ABS708"/>
      <c r="ABT708"/>
      <c r="ABU708"/>
      <c r="ABV708"/>
      <c r="ABW708"/>
      <c r="ABX708"/>
      <c r="ABY708"/>
      <c r="ABZ708"/>
      <c r="ACA708"/>
      <c r="ACB708"/>
      <c r="ACC708"/>
      <c r="ACD708"/>
      <c r="ACE708"/>
      <c r="ACF708"/>
      <c r="ACG708"/>
      <c r="ACH708"/>
      <c r="ACI708"/>
      <c r="ACJ708"/>
      <c r="ACK708"/>
      <c r="ACL708"/>
      <c r="ACM708"/>
      <c r="ACN708"/>
      <c r="ACO708"/>
      <c r="ACP708"/>
      <c r="ACQ708"/>
      <c r="ACR708"/>
      <c r="ACS708"/>
      <c r="ACT708"/>
      <c r="ACU708"/>
      <c r="ACV708"/>
      <c r="ACW708"/>
      <c r="ACX708"/>
      <c r="ACY708"/>
      <c r="ACZ708"/>
      <c r="ADA708"/>
      <c r="ADB708"/>
      <c r="ADC708"/>
      <c r="ADD708"/>
      <c r="ADE708"/>
      <c r="ADF708"/>
      <c r="ADG708"/>
      <c r="ADH708"/>
      <c r="ADI708"/>
      <c r="ADJ708"/>
      <c r="ADK708"/>
      <c r="ADL708"/>
      <c r="ADM708"/>
      <c r="ADN708"/>
      <c r="ADO708"/>
      <c r="ADP708"/>
      <c r="ADQ708"/>
      <c r="ADR708"/>
      <c r="ADS708"/>
      <c r="ADT708"/>
      <c r="ADU708"/>
      <c r="ADV708"/>
      <c r="ADW708"/>
      <c r="ADX708"/>
      <c r="ADY708"/>
      <c r="ADZ708"/>
      <c r="AEA708"/>
      <c r="AEB708"/>
      <c r="AEC708"/>
      <c r="AED708"/>
      <c r="AEE708"/>
      <c r="AEF708"/>
      <c r="AEG708"/>
      <c r="AEH708"/>
      <c r="AEI708"/>
      <c r="AEJ708"/>
      <c r="AEK708"/>
      <c r="AEL708"/>
      <c r="AEM708"/>
      <c r="AEN708"/>
      <c r="AEO708"/>
      <c r="AEP708"/>
      <c r="AEQ708"/>
      <c r="AER708"/>
      <c r="AES708"/>
      <c r="AET708"/>
      <c r="AEU708"/>
      <c r="AEV708"/>
      <c r="AEW708"/>
      <c r="AEX708"/>
      <c r="AEY708"/>
      <c r="AEZ708"/>
      <c r="AFA708"/>
      <c r="AFB708"/>
      <c r="AFC708"/>
      <c r="AFD708"/>
      <c r="AFE708"/>
      <c r="AFF708"/>
      <c r="AFG708"/>
      <c r="AFH708"/>
      <c r="AFI708"/>
      <c r="AFJ708"/>
      <c r="AFK708"/>
      <c r="AFL708"/>
      <c r="AFM708"/>
      <c r="AFN708"/>
      <c r="AFO708"/>
      <c r="AFP708"/>
      <c r="AFQ708"/>
      <c r="AFR708"/>
      <c r="AFS708"/>
      <c r="AFT708"/>
      <c r="AFU708"/>
      <c r="AFV708"/>
      <c r="AFW708"/>
      <c r="AFX708"/>
      <c r="AFY708"/>
      <c r="AFZ708"/>
      <c r="AGA708"/>
      <c r="AGB708"/>
      <c r="AGC708"/>
      <c r="AGD708"/>
      <c r="AGE708"/>
      <c r="AGF708"/>
      <c r="AGG708"/>
      <c r="AGH708"/>
      <c r="AGI708"/>
      <c r="AGJ708"/>
      <c r="AGK708"/>
      <c r="AGL708"/>
      <c r="AGM708"/>
      <c r="AGN708"/>
      <c r="AGO708"/>
      <c r="AGP708"/>
      <c r="AGQ708"/>
      <c r="AGR708"/>
      <c r="AGS708"/>
      <c r="AGT708"/>
      <c r="AGU708"/>
      <c r="AGV708"/>
      <c r="AGW708"/>
      <c r="AGX708"/>
      <c r="AGY708"/>
      <c r="AGZ708"/>
      <c r="AHA708"/>
      <c r="AHB708"/>
      <c r="AHC708"/>
      <c r="AHD708"/>
      <c r="AHE708"/>
      <c r="AHF708"/>
      <c r="AHG708"/>
      <c r="AHH708"/>
      <c r="AHI708"/>
      <c r="AHJ708"/>
      <c r="AHK708"/>
      <c r="AHL708"/>
      <c r="AHM708"/>
      <c r="AHN708"/>
      <c r="AHO708"/>
      <c r="AHP708"/>
      <c r="AHQ708"/>
      <c r="AHR708"/>
      <c r="AHS708"/>
      <c r="AHT708"/>
      <c r="AHU708"/>
      <c r="AHV708"/>
      <c r="AHW708"/>
      <c r="AHX708"/>
      <c r="AHY708"/>
      <c r="AHZ708"/>
      <c r="AIA708"/>
      <c r="AIB708"/>
      <c r="AIC708"/>
      <c r="AID708"/>
      <c r="AIE708"/>
      <c r="AIF708"/>
      <c r="AIG708"/>
      <c r="AIH708"/>
      <c r="AII708"/>
      <c r="AIJ708"/>
      <c r="AIK708"/>
      <c r="AIL708"/>
      <c r="AIM708"/>
      <c r="AIN708"/>
      <c r="AIO708"/>
      <c r="AIP708"/>
      <c r="AIQ708"/>
      <c r="AIR708"/>
      <c r="AIS708"/>
      <c r="AIT708"/>
      <c r="AIU708"/>
      <c r="AIV708"/>
      <c r="AIW708"/>
      <c r="AIX708"/>
      <c r="AIY708"/>
      <c r="AIZ708"/>
      <c r="AJA708"/>
      <c r="AJB708"/>
      <c r="AJC708"/>
      <c r="AJD708"/>
      <c r="AJE708"/>
      <c r="AJF708"/>
      <c r="AJG708"/>
      <c r="AJH708"/>
      <c r="AJI708"/>
      <c r="AJJ708"/>
      <c r="AJK708"/>
      <c r="AJL708"/>
      <c r="AJM708"/>
      <c r="AJN708"/>
      <c r="AJO708"/>
      <c r="AJP708"/>
      <c r="AJQ708"/>
      <c r="AJR708"/>
      <c r="AJS708"/>
      <c r="AJT708"/>
      <c r="AJU708"/>
      <c r="AJV708"/>
      <c r="AJW708"/>
      <c r="AJX708"/>
      <c r="AJY708"/>
      <c r="AJZ708"/>
      <c r="AKA708"/>
      <c r="AKB708"/>
      <c r="AKC708"/>
      <c r="AKD708"/>
      <c r="AKE708"/>
      <c r="AKF708"/>
      <c r="AKG708"/>
      <c r="AKH708"/>
      <c r="AKI708"/>
      <c r="AKJ708"/>
      <c r="AKK708"/>
      <c r="AKL708"/>
      <c r="AKM708"/>
      <c r="AKN708"/>
      <c r="AKO708"/>
      <c r="AKP708"/>
      <c r="AKQ708"/>
      <c r="AKR708"/>
      <c r="AKS708"/>
      <c r="AKT708"/>
      <c r="AKU708"/>
      <c r="AKV708"/>
      <c r="AKW708"/>
      <c r="AKX708"/>
      <c r="AKY708"/>
      <c r="AKZ708"/>
      <c r="ALA708"/>
      <c r="ALB708"/>
      <c r="ALC708"/>
      <c r="ALD708"/>
      <c r="ALE708"/>
      <c r="ALF708"/>
      <c r="ALG708"/>
      <c r="ALH708"/>
      <c r="ALI708"/>
      <c r="ALJ708"/>
      <c r="ALK708"/>
      <c r="ALL708"/>
      <c r="ALM708"/>
      <c r="ALN708"/>
      <c r="ALO708"/>
      <c r="ALP708"/>
      <c r="ALQ708"/>
      <c r="ALR708"/>
      <c r="ALS708"/>
      <c r="ALT708"/>
      <c r="ALU708"/>
      <c r="ALV708"/>
      <c r="ALW708"/>
      <c r="ALX708"/>
      <c r="ALY708"/>
      <c r="ALZ708"/>
      <c r="AMA708"/>
      <c r="AMB708"/>
      <c r="AMC708"/>
      <c r="AMD708"/>
      <c r="AME708"/>
      <c r="AMF708"/>
      <c r="AMG708"/>
      <c r="AMH708"/>
      <c r="AMI708"/>
      <c r="AMJ708"/>
      <c r="AMK708"/>
      <c r="AML708"/>
      <c r="AMM708"/>
      <c r="AMN708"/>
      <c r="AMO708"/>
      <c r="AMP708"/>
      <c r="AMQ708"/>
      <c r="AMR708"/>
      <c r="AMS708"/>
      <c r="AMT708"/>
      <c r="AMU708"/>
      <c r="AMV708"/>
      <c r="AMW708"/>
      <c r="AMX708"/>
      <c r="AMY708"/>
      <c r="AMZ708"/>
      <c r="ANA708"/>
      <c r="ANB708"/>
      <c r="ANC708"/>
      <c r="AND708"/>
      <c r="ANE708"/>
      <c r="ANF708"/>
      <c r="ANG708"/>
      <c r="ANH708"/>
      <c r="ANI708"/>
      <c r="ANJ708"/>
      <c r="ANK708"/>
      <c r="ANL708"/>
      <c r="ANM708"/>
      <c r="ANN708"/>
      <c r="ANO708"/>
      <c r="ANP708"/>
      <c r="ANQ708"/>
      <c r="ANR708"/>
      <c r="ANS708"/>
      <c r="ANT708"/>
      <c r="ANU708"/>
      <c r="ANV708"/>
      <c r="ANW708"/>
      <c r="ANX708"/>
      <c r="ANY708"/>
      <c r="ANZ708"/>
      <c r="AOA708"/>
      <c r="AOB708"/>
      <c r="AOC708"/>
      <c r="AOD708"/>
      <c r="AOE708"/>
      <c r="AOF708"/>
      <c r="AOG708"/>
      <c r="AOH708"/>
      <c r="AOI708"/>
      <c r="AOJ708"/>
      <c r="AOK708"/>
      <c r="AOL708"/>
      <c r="AOM708"/>
      <c r="AON708"/>
      <c r="AOO708"/>
      <c r="AOP708"/>
      <c r="AOQ708"/>
      <c r="AOR708"/>
      <c r="AOS708"/>
      <c r="AOT708"/>
      <c r="AOU708"/>
      <c r="AOV708"/>
      <c r="AOW708"/>
      <c r="AOX708"/>
      <c r="AOY708"/>
      <c r="AOZ708"/>
      <c r="APA708"/>
      <c r="APB708"/>
      <c r="APC708"/>
      <c r="APD708"/>
      <c r="APE708"/>
      <c r="APF708"/>
      <c r="APG708"/>
      <c r="APH708"/>
      <c r="API708"/>
      <c r="APJ708"/>
      <c r="APK708"/>
      <c r="APL708"/>
      <c r="APM708"/>
      <c r="APN708"/>
      <c r="APO708"/>
      <c r="APP708"/>
      <c r="APQ708"/>
      <c r="APR708"/>
      <c r="APS708"/>
      <c r="APT708"/>
      <c r="APU708"/>
      <c r="APV708"/>
      <c r="APW708"/>
      <c r="APX708"/>
      <c r="APY708"/>
      <c r="APZ708"/>
      <c r="AQA708"/>
      <c r="AQB708"/>
      <c r="AQC708"/>
      <c r="AQD708"/>
      <c r="AQE708"/>
      <c r="AQF708"/>
      <c r="AQG708"/>
      <c r="AQH708"/>
      <c r="AQI708"/>
      <c r="AQJ708"/>
      <c r="AQK708"/>
      <c r="AQL708"/>
      <c r="AQM708"/>
      <c r="AQN708"/>
      <c r="AQO708"/>
      <c r="AQP708"/>
      <c r="AQQ708"/>
      <c r="AQR708"/>
      <c r="AQS708"/>
      <c r="AQT708"/>
      <c r="AQU708"/>
      <c r="AQV708"/>
      <c r="AQW708"/>
      <c r="AQX708"/>
      <c r="AQY708"/>
      <c r="AQZ708"/>
      <c r="ARA708"/>
      <c r="ARB708"/>
      <c r="ARC708"/>
      <c r="ARD708"/>
      <c r="ARE708"/>
      <c r="ARF708"/>
      <c r="ARG708"/>
      <c r="ARH708"/>
      <c r="ARI708"/>
    </row>
    <row r="709" spans="2:1153" s="2" customFormat="1" ht="15.75" customHeight="1" x14ac:dyDescent="0.25">
      <c r="B709"/>
      <c r="C709" s="13"/>
      <c r="D709" s="16"/>
      <c r="E709" s="20"/>
      <c r="F709" s="23"/>
      <c r="G709" s="20"/>
      <c r="H709"/>
      <c r="M709" s="9"/>
      <c r="O709" s="24"/>
      <c r="P709" s="24"/>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c r="AAW709"/>
      <c r="AAX709"/>
      <c r="AAY709"/>
      <c r="AAZ709"/>
      <c r="ABA709"/>
      <c r="ABB709"/>
      <c r="ABC709"/>
      <c r="ABD709"/>
      <c r="ABE709"/>
      <c r="ABF709"/>
      <c r="ABG709"/>
      <c r="ABH709"/>
      <c r="ABI709"/>
      <c r="ABJ709"/>
      <c r="ABK709"/>
      <c r="ABL709"/>
      <c r="ABM709"/>
      <c r="ABN709"/>
      <c r="ABO709"/>
      <c r="ABP709"/>
      <c r="ABQ709"/>
      <c r="ABR709"/>
      <c r="ABS709"/>
      <c r="ABT709"/>
      <c r="ABU709"/>
      <c r="ABV709"/>
      <c r="ABW709"/>
      <c r="ABX709"/>
      <c r="ABY709"/>
      <c r="ABZ709"/>
      <c r="ACA709"/>
      <c r="ACB709"/>
      <c r="ACC709"/>
      <c r="ACD709"/>
      <c r="ACE709"/>
      <c r="ACF709"/>
      <c r="ACG709"/>
      <c r="ACH709"/>
      <c r="ACI709"/>
      <c r="ACJ709"/>
      <c r="ACK709"/>
      <c r="ACL709"/>
      <c r="ACM709"/>
      <c r="ACN709"/>
      <c r="ACO709"/>
      <c r="ACP709"/>
      <c r="ACQ709"/>
      <c r="ACR709"/>
      <c r="ACS709"/>
      <c r="ACT709"/>
      <c r="ACU709"/>
      <c r="ACV709"/>
      <c r="ACW709"/>
      <c r="ACX709"/>
      <c r="ACY709"/>
      <c r="ACZ709"/>
      <c r="ADA709"/>
      <c r="ADB709"/>
      <c r="ADC709"/>
      <c r="ADD709"/>
      <c r="ADE709"/>
      <c r="ADF709"/>
      <c r="ADG709"/>
      <c r="ADH709"/>
      <c r="ADI709"/>
      <c r="ADJ709"/>
      <c r="ADK709"/>
      <c r="ADL709"/>
      <c r="ADM709"/>
      <c r="ADN709"/>
      <c r="ADO709"/>
      <c r="ADP709"/>
      <c r="ADQ709"/>
      <c r="ADR709"/>
      <c r="ADS709"/>
      <c r="ADT709"/>
      <c r="ADU709"/>
      <c r="ADV709"/>
      <c r="ADW709"/>
      <c r="ADX709"/>
      <c r="ADY709"/>
      <c r="ADZ709"/>
      <c r="AEA709"/>
      <c r="AEB709"/>
      <c r="AEC709"/>
      <c r="AED709"/>
      <c r="AEE709"/>
      <c r="AEF709"/>
      <c r="AEG709"/>
      <c r="AEH709"/>
      <c r="AEI709"/>
      <c r="AEJ709"/>
      <c r="AEK709"/>
      <c r="AEL709"/>
      <c r="AEM709"/>
      <c r="AEN709"/>
      <c r="AEO709"/>
      <c r="AEP709"/>
      <c r="AEQ709"/>
      <c r="AER709"/>
      <c r="AES709"/>
      <c r="AET709"/>
      <c r="AEU709"/>
      <c r="AEV709"/>
      <c r="AEW709"/>
      <c r="AEX709"/>
      <c r="AEY709"/>
      <c r="AEZ709"/>
      <c r="AFA709"/>
      <c r="AFB709"/>
      <c r="AFC709"/>
      <c r="AFD709"/>
      <c r="AFE709"/>
      <c r="AFF709"/>
      <c r="AFG709"/>
      <c r="AFH709"/>
      <c r="AFI709"/>
      <c r="AFJ709"/>
      <c r="AFK709"/>
      <c r="AFL709"/>
      <c r="AFM709"/>
      <c r="AFN709"/>
      <c r="AFO709"/>
      <c r="AFP709"/>
      <c r="AFQ709"/>
      <c r="AFR709"/>
      <c r="AFS709"/>
      <c r="AFT709"/>
      <c r="AFU709"/>
      <c r="AFV709"/>
      <c r="AFW709"/>
      <c r="AFX709"/>
      <c r="AFY709"/>
      <c r="AFZ709"/>
      <c r="AGA709"/>
      <c r="AGB709"/>
      <c r="AGC709"/>
      <c r="AGD709"/>
      <c r="AGE709"/>
      <c r="AGF709"/>
      <c r="AGG709"/>
      <c r="AGH709"/>
      <c r="AGI709"/>
      <c r="AGJ709"/>
      <c r="AGK709"/>
      <c r="AGL709"/>
      <c r="AGM709"/>
      <c r="AGN709"/>
      <c r="AGO709"/>
      <c r="AGP709"/>
      <c r="AGQ709"/>
      <c r="AGR709"/>
      <c r="AGS709"/>
      <c r="AGT709"/>
      <c r="AGU709"/>
      <c r="AGV709"/>
      <c r="AGW709"/>
      <c r="AGX709"/>
      <c r="AGY709"/>
      <c r="AGZ709"/>
      <c r="AHA709"/>
      <c r="AHB709"/>
      <c r="AHC709"/>
      <c r="AHD709"/>
      <c r="AHE709"/>
      <c r="AHF709"/>
      <c r="AHG709"/>
      <c r="AHH709"/>
      <c r="AHI709"/>
      <c r="AHJ709"/>
      <c r="AHK709"/>
      <c r="AHL709"/>
      <c r="AHM709"/>
      <c r="AHN709"/>
      <c r="AHO709"/>
      <c r="AHP709"/>
      <c r="AHQ709"/>
      <c r="AHR709"/>
      <c r="AHS709"/>
      <c r="AHT709"/>
      <c r="AHU709"/>
      <c r="AHV709"/>
      <c r="AHW709"/>
      <c r="AHX709"/>
      <c r="AHY709"/>
      <c r="AHZ709"/>
      <c r="AIA709"/>
      <c r="AIB709"/>
      <c r="AIC709"/>
      <c r="AID709"/>
      <c r="AIE709"/>
      <c r="AIF709"/>
      <c r="AIG709"/>
      <c r="AIH709"/>
      <c r="AII709"/>
      <c r="AIJ709"/>
      <c r="AIK709"/>
      <c r="AIL709"/>
      <c r="AIM709"/>
      <c r="AIN709"/>
      <c r="AIO709"/>
      <c r="AIP709"/>
      <c r="AIQ709"/>
      <c r="AIR709"/>
      <c r="AIS709"/>
      <c r="AIT709"/>
      <c r="AIU709"/>
      <c r="AIV709"/>
      <c r="AIW709"/>
      <c r="AIX709"/>
      <c r="AIY709"/>
      <c r="AIZ709"/>
      <c r="AJA709"/>
      <c r="AJB709"/>
      <c r="AJC709"/>
      <c r="AJD709"/>
      <c r="AJE709"/>
      <c r="AJF709"/>
      <c r="AJG709"/>
      <c r="AJH709"/>
      <c r="AJI709"/>
      <c r="AJJ709"/>
      <c r="AJK709"/>
      <c r="AJL709"/>
      <c r="AJM709"/>
      <c r="AJN709"/>
      <c r="AJO709"/>
      <c r="AJP709"/>
      <c r="AJQ709"/>
      <c r="AJR709"/>
      <c r="AJS709"/>
      <c r="AJT709"/>
      <c r="AJU709"/>
      <c r="AJV709"/>
      <c r="AJW709"/>
      <c r="AJX709"/>
      <c r="AJY709"/>
      <c r="AJZ709"/>
      <c r="AKA709"/>
      <c r="AKB709"/>
      <c r="AKC709"/>
      <c r="AKD709"/>
      <c r="AKE709"/>
      <c r="AKF709"/>
      <c r="AKG709"/>
      <c r="AKH709"/>
      <c r="AKI709"/>
      <c r="AKJ709"/>
      <c r="AKK709"/>
      <c r="AKL709"/>
      <c r="AKM709"/>
      <c r="AKN709"/>
      <c r="AKO709"/>
      <c r="AKP709"/>
      <c r="AKQ709"/>
      <c r="AKR709"/>
      <c r="AKS709"/>
      <c r="AKT709"/>
      <c r="AKU709"/>
      <c r="AKV709"/>
      <c r="AKW709"/>
      <c r="AKX709"/>
      <c r="AKY709"/>
      <c r="AKZ709"/>
      <c r="ALA709"/>
      <c r="ALB709"/>
      <c r="ALC709"/>
      <c r="ALD709"/>
      <c r="ALE709"/>
      <c r="ALF709"/>
      <c r="ALG709"/>
      <c r="ALH709"/>
      <c r="ALI709"/>
      <c r="ALJ709"/>
      <c r="ALK709"/>
      <c r="ALL709"/>
      <c r="ALM709"/>
      <c r="ALN709"/>
      <c r="ALO709"/>
      <c r="ALP709"/>
      <c r="ALQ709"/>
      <c r="ALR709"/>
      <c r="ALS709"/>
      <c r="ALT709"/>
      <c r="ALU709"/>
      <c r="ALV709"/>
      <c r="ALW709"/>
      <c r="ALX709"/>
      <c r="ALY709"/>
      <c r="ALZ709"/>
      <c r="AMA709"/>
      <c r="AMB709"/>
      <c r="AMC709"/>
      <c r="AMD709"/>
      <c r="AME709"/>
      <c r="AMF709"/>
      <c r="AMG709"/>
      <c r="AMH709"/>
      <c r="AMI709"/>
      <c r="AMJ709"/>
      <c r="AMK709"/>
      <c r="AML709"/>
      <c r="AMM709"/>
      <c r="AMN709"/>
      <c r="AMO709"/>
      <c r="AMP709"/>
      <c r="AMQ709"/>
      <c r="AMR709"/>
      <c r="AMS709"/>
      <c r="AMT709"/>
      <c r="AMU709"/>
      <c r="AMV709"/>
      <c r="AMW709"/>
      <c r="AMX709"/>
      <c r="AMY709"/>
      <c r="AMZ709"/>
      <c r="ANA709"/>
      <c r="ANB709"/>
      <c r="ANC709"/>
      <c r="AND709"/>
      <c r="ANE709"/>
      <c r="ANF709"/>
      <c r="ANG709"/>
      <c r="ANH709"/>
      <c r="ANI709"/>
      <c r="ANJ709"/>
      <c r="ANK709"/>
      <c r="ANL709"/>
      <c r="ANM709"/>
      <c r="ANN709"/>
      <c r="ANO709"/>
      <c r="ANP709"/>
      <c r="ANQ709"/>
      <c r="ANR709"/>
      <c r="ANS709"/>
      <c r="ANT709"/>
      <c r="ANU709"/>
      <c r="ANV709"/>
      <c r="ANW709"/>
      <c r="ANX709"/>
      <c r="ANY709"/>
      <c r="ANZ709"/>
      <c r="AOA709"/>
      <c r="AOB709"/>
      <c r="AOC709"/>
      <c r="AOD709"/>
      <c r="AOE709"/>
      <c r="AOF709"/>
      <c r="AOG709"/>
      <c r="AOH709"/>
      <c r="AOI709"/>
      <c r="AOJ709"/>
      <c r="AOK709"/>
      <c r="AOL709"/>
      <c r="AOM709"/>
      <c r="AON709"/>
      <c r="AOO709"/>
      <c r="AOP709"/>
      <c r="AOQ709"/>
      <c r="AOR709"/>
      <c r="AOS709"/>
      <c r="AOT709"/>
      <c r="AOU709"/>
      <c r="AOV709"/>
      <c r="AOW709"/>
      <c r="AOX709"/>
      <c r="AOY709"/>
      <c r="AOZ709"/>
      <c r="APA709"/>
      <c r="APB709"/>
      <c r="APC709"/>
      <c r="APD709"/>
      <c r="APE709"/>
      <c r="APF709"/>
      <c r="APG709"/>
      <c r="APH709"/>
      <c r="API709"/>
      <c r="APJ709"/>
      <c r="APK709"/>
      <c r="APL709"/>
      <c r="APM709"/>
      <c r="APN709"/>
      <c r="APO709"/>
      <c r="APP709"/>
      <c r="APQ709"/>
      <c r="APR709"/>
      <c r="APS709"/>
      <c r="APT709"/>
      <c r="APU709"/>
      <c r="APV709"/>
      <c r="APW709"/>
      <c r="APX709"/>
      <c r="APY709"/>
      <c r="APZ709"/>
      <c r="AQA709"/>
      <c r="AQB709"/>
      <c r="AQC709"/>
      <c r="AQD709"/>
      <c r="AQE709"/>
      <c r="AQF709"/>
      <c r="AQG709"/>
      <c r="AQH709"/>
      <c r="AQI709"/>
      <c r="AQJ709"/>
      <c r="AQK709"/>
      <c r="AQL709"/>
      <c r="AQM709"/>
      <c r="AQN709"/>
      <c r="AQO709"/>
      <c r="AQP709"/>
      <c r="AQQ709"/>
      <c r="AQR709"/>
      <c r="AQS709"/>
      <c r="AQT709"/>
      <c r="AQU709"/>
      <c r="AQV709"/>
      <c r="AQW709"/>
      <c r="AQX709"/>
      <c r="AQY709"/>
      <c r="AQZ709"/>
      <c r="ARA709"/>
      <c r="ARB709"/>
      <c r="ARC709"/>
      <c r="ARD709"/>
      <c r="ARE709"/>
      <c r="ARF709"/>
      <c r="ARG709"/>
      <c r="ARH709"/>
      <c r="ARI709"/>
    </row>
    <row r="710" spans="2:1153" s="2" customFormat="1" ht="15.75" customHeight="1" x14ac:dyDescent="0.25">
      <c r="B710"/>
      <c r="C710" s="13"/>
      <c r="D710" s="16"/>
      <c r="E710" s="20"/>
      <c r="F710" s="23"/>
      <c r="G710" s="20"/>
      <c r="H710"/>
      <c r="M710" s="9"/>
      <c r="O710" s="24"/>
      <c r="P710" s="24"/>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c r="AAW710"/>
      <c r="AAX710"/>
      <c r="AAY710"/>
      <c r="AAZ710"/>
      <c r="ABA710"/>
      <c r="ABB710"/>
      <c r="ABC710"/>
      <c r="ABD710"/>
      <c r="ABE710"/>
      <c r="ABF710"/>
      <c r="ABG710"/>
      <c r="ABH710"/>
      <c r="ABI710"/>
      <c r="ABJ710"/>
      <c r="ABK710"/>
      <c r="ABL710"/>
      <c r="ABM710"/>
      <c r="ABN710"/>
      <c r="ABO710"/>
      <c r="ABP710"/>
      <c r="ABQ710"/>
      <c r="ABR710"/>
      <c r="ABS710"/>
      <c r="ABT710"/>
      <c r="ABU710"/>
      <c r="ABV710"/>
      <c r="ABW710"/>
      <c r="ABX710"/>
      <c r="ABY710"/>
      <c r="ABZ710"/>
      <c r="ACA710"/>
      <c r="ACB710"/>
      <c r="ACC710"/>
      <c r="ACD710"/>
      <c r="ACE710"/>
      <c r="ACF710"/>
      <c r="ACG710"/>
      <c r="ACH710"/>
      <c r="ACI710"/>
      <c r="ACJ710"/>
      <c r="ACK710"/>
      <c r="ACL710"/>
      <c r="ACM710"/>
      <c r="ACN710"/>
      <c r="ACO710"/>
      <c r="ACP710"/>
      <c r="ACQ710"/>
      <c r="ACR710"/>
      <c r="ACS710"/>
      <c r="ACT710"/>
      <c r="ACU710"/>
      <c r="ACV710"/>
      <c r="ACW710"/>
      <c r="ACX710"/>
      <c r="ACY710"/>
      <c r="ACZ710"/>
      <c r="ADA710"/>
      <c r="ADB710"/>
      <c r="ADC710"/>
      <c r="ADD710"/>
      <c r="ADE710"/>
      <c r="ADF710"/>
      <c r="ADG710"/>
      <c r="ADH710"/>
      <c r="ADI710"/>
      <c r="ADJ710"/>
      <c r="ADK710"/>
      <c r="ADL710"/>
      <c r="ADM710"/>
      <c r="ADN710"/>
      <c r="ADO710"/>
      <c r="ADP710"/>
      <c r="ADQ710"/>
      <c r="ADR710"/>
      <c r="ADS710"/>
      <c r="ADT710"/>
      <c r="ADU710"/>
      <c r="ADV710"/>
      <c r="ADW710"/>
      <c r="ADX710"/>
      <c r="ADY710"/>
      <c r="ADZ710"/>
      <c r="AEA710"/>
      <c r="AEB710"/>
      <c r="AEC710"/>
      <c r="AED710"/>
      <c r="AEE710"/>
      <c r="AEF710"/>
      <c r="AEG710"/>
      <c r="AEH710"/>
      <c r="AEI710"/>
      <c r="AEJ710"/>
      <c r="AEK710"/>
      <c r="AEL710"/>
      <c r="AEM710"/>
      <c r="AEN710"/>
      <c r="AEO710"/>
      <c r="AEP710"/>
      <c r="AEQ710"/>
      <c r="AER710"/>
      <c r="AES710"/>
      <c r="AET710"/>
      <c r="AEU710"/>
      <c r="AEV710"/>
      <c r="AEW710"/>
      <c r="AEX710"/>
      <c r="AEY710"/>
      <c r="AEZ710"/>
      <c r="AFA710"/>
      <c r="AFB710"/>
      <c r="AFC710"/>
      <c r="AFD710"/>
      <c r="AFE710"/>
      <c r="AFF710"/>
      <c r="AFG710"/>
      <c r="AFH710"/>
      <c r="AFI710"/>
      <c r="AFJ710"/>
      <c r="AFK710"/>
      <c r="AFL710"/>
      <c r="AFM710"/>
      <c r="AFN710"/>
      <c r="AFO710"/>
      <c r="AFP710"/>
      <c r="AFQ710"/>
      <c r="AFR710"/>
      <c r="AFS710"/>
      <c r="AFT710"/>
      <c r="AFU710"/>
      <c r="AFV710"/>
      <c r="AFW710"/>
      <c r="AFX710"/>
      <c r="AFY710"/>
      <c r="AFZ710"/>
      <c r="AGA710"/>
      <c r="AGB710"/>
      <c r="AGC710"/>
      <c r="AGD710"/>
      <c r="AGE710"/>
      <c r="AGF710"/>
      <c r="AGG710"/>
      <c r="AGH710"/>
      <c r="AGI710"/>
      <c r="AGJ710"/>
      <c r="AGK710"/>
      <c r="AGL710"/>
      <c r="AGM710"/>
      <c r="AGN710"/>
      <c r="AGO710"/>
      <c r="AGP710"/>
      <c r="AGQ710"/>
      <c r="AGR710"/>
      <c r="AGS710"/>
      <c r="AGT710"/>
      <c r="AGU710"/>
      <c r="AGV710"/>
      <c r="AGW710"/>
      <c r="AGX710"/>
      <c r="AGY710"/>
      <c r="AGZ710"/>
      <c r="AHA710"/>
      <c r="AHB710"/>
      <c r="AHC710"/>
      <c r="AHD710"/>
      <c r="AHE710"/>
      <c r="AHF710"/>
      <c r="AHG710"/>
      <c r="AHH710"/>
      <c r="AHI710"/>
      <c r="AHJ710"/>
      <c r="AHK710"/>
      <c r="AHL710"/>
      <c r="AHM710"/>
      <c r="AHN710"/>
      <c r="AHO710"/>
      <c r="AHP710"/>
      <c r="AHQ710"/>
      <c r="AHR710"/>
      <c r="AHS710"/>
      <c r="AHT710"/>
      <c r="AHU710"/>
      <c r="AHV710"/>
      <c r="AHW710"/>
      <c r="AHX710"/>
      <c r="AHY710"/>
      <c r="AHZ710"/>
      <c r="AIA710"/>
      <c r="AIB710"/>
      <c r="AIC710"/>
      <c r="AID710"/>
      <c r="AIE710"/>
      <c r="AIF710"/>
      <c r="AIG710"/>
      <c r="AIH710"/>
      <c r="AII710"/>
      <c r="AIJ710"/>
      <c r="AIK710"/>
      <c r="AIL710"/>
      <c r="AIM710"/>
      <c r="AIN710"/>
      <c r="AIO710"/>
      <c r="AIP710"/>
      <c r="AIQ710"/>
      <c r="AIR710"/>
      <c r="AIS710"/>
      <c r="AIT710"/>
      <c r="AIU710"/>
      <c r="AIV710"/>
      <c r="AIW710"/>
      <c r="AIX710"/>
      <c r="AIY710"/>
      <c r="AIZ710"/>
      <c r="AJA710"/>
      <c r="AJB710"/>
      <c r="AJC710"/>
      <c r="AJD710"/>
      <c r="AJE710"/>
      <c r="AJF710"/>
      <c r="AJG710"/>
      <c r="AJH710"/>
      <c r="AJI710"/>
      <c r="AJJ710"/>
      <c r="AJK710"/>
      <c r="AJL710"/>
      <c r="AJM710"/>
      <c r="AJN710"/>
      <c r="AJO710"/>
      <c r="AJP710"/>
      <c r="AJQ710"/>
      <c r="AJR710"/>
      <c r="AJS710"/>
      <c r="AJT710"/>
      <c r="AJU710"/>
      <c r="AJV710"/>
      <c r="AJW710"/>
      <c r="AJX710"/>
      <c r="AJY710"/>
      <c r="AJZ710"/>
      <c r="AKA710"/>
      <c r="AKB710"/>
      <c r="AKC710"/>
      <c r="AKD710"/>
      <c r="AKE710"/>
      <c r="AKF710"/>
      <c r="AKG710"/>
      <c r="AKH710"/>
      <c r="AKI710"/>
      <c r="AKJ710"/>
      <c r="AKK710"/>
      <c r="AKL710"/>
      <c r="AKM710"/>
      <c r="AKN710"/>
      <c r="AKO710"/>
      <c r="AKP710"/>
      <c r="AKQ710"/>
      <c r="AKR710"/>
      <c r="AKS710"/>
      <c r="AKT710"/>
      <c r="AKU710"/>
      <c r="AKV710"/>
      <c r="AKW710"/>
      <c r="AKX710"/>
      <c r="AKY710"/>
      <c r="AKZ710"/>
      <c r="ALA710"/>
      <c r="ALB710"/>
      <c r="ALC710"/>
      <c r="ALD710"/>
      <c r="ALE710"/>
      <c r="ALF710"/>
      <c r="ALG710"/>
      <c r="ALH710"/>
      <c r="ALI710"/>
      <c r="ALJ710"/>
      <c r="ALK710"/>
      <c r="ALL710"/>
      <c r="ALM710"/>
      <c r="ALN710"/>
      <c r="ALO710"/>
      <c r="ALP710"/>
      <c r="ALQ710"/>
      <c r="ALR710"/>
      <c r="ALS710"/>
      <c r="ALT710"/>
      <c r="ALU710"/>
      <c r="ALV710"/>
      <c r="ALW710"/>
      <c r="ALX710"/>
      <c r="ALY710"/>
      <c r="ALZ710"/>
      <c r="AMA710"/>
      <c r="AMB710"/>
      <c r="AMC710"/>
      <c r="AMD710"/>
      <c r="AME710"/>
      <c r="AMF710"/>
      <c r="AMG710"/>
      <c r="AMH710"/>
      <c r="AMI710"/>
      <c r="AMJ710"/>
      <c r="AMK710"/>
      <c r="AML710"/>
      <c r="AMM710"/>
      <c r="AMN710"/>
      <c r="AMO710"/>
      <c r="AMP710"/>
      <c r="AMQ710"/>
      <c r="AMR710"/>
      <c r="AMS710"/>
      <c r="AMT710"/>
      <c r="AMU710"/>
      <c r="AMV710"/>
      <c r="AMW710"/>
      <c r="AMX710"/>
      <c r="AMY710"/>
      <c r="AMZ710"/>
      <c r="ANA710"/>
      <c r="ANB710"/>
      <c r="ANC710"/>
      <c r="AND710"/>
      <c r="ANE710"/>
      <c r="ANF710"/>
      <c r="ANG710"/>
      <c r="ANH710"/>
      <c r="ANI710"/>
      <c r="ANJ710"/>
      <c r="ANK710"/>
      <c r="ANL710"/>
      <c r="ANM710"/>
      <c r="ANN710"/>
      <c r="ANO710"/>
      <c r="ANP710"/>
      <c r="ANQ710"/>
      <c r="ANR710"/>
      <c r="ANS710"/>
      <c r="ANT710"/>
      <c r="ANU710"/>
      <c r="ANV710"/>
      <c r="ANW710"/>
      <c r="ANX710"/>
      <c r="ANY710"/>
      <c r="ANZ710"/>
      <c r="AOA710"/>
      <c r="AOB710"/>
      <c r="AOC710"/>
      <c r="AOD710"/>
      <c r="AOE710"/>
      <c r="AOF710"/>
      <c r="AOG710"/>
      <c r="AOH710"/>
      <c r="AOI710"/>
      <c r="AOJ710"/>
      <c r="AOK710"/>
      <c r="AOL710"/>
      <c r="AOM710"/>
      <c r="AON710"/>
      <c r="AOO710"/>
      <c r="AOP710"/>
      <c r="AOQ710"/>
      <c r="AOR710"/>
      <c r="AOS710"/>
      <c r="AOT710"/>
      <c r="AOU710"/>
      <c r="AOV710"/>
      <c r="AOW710"/>
      <c r="AOX710"/>
      <c r="AOY710"/>
      <c r="AOZ710"/>
      <c r="APA710"/>
      <c r="APB710"/>
      <c r="APC710"/>
      <c r="APD710"/>
      <c r="APE710"/>
      <c r="APF710"/>
      <c r="APG710"/>
      <c r="APH710"/>
      <c r="API710"/>
      <c r="APJ710"/>
      <c r="APK710"/>
      <c r="APL710"/>
      <c r="APM710"/>
      <c r="APN710"/>
      <c r="APO710"/>
      <c r="APP710"/>
      <c r="APQ710"/>
      <c r="APR710"/>
      <c r="APS710"/>
      <c r="APT710"/>
      <c r="APU710"/>
      <c r="APV710"/>
      <c r="APW710"/>
      <c r="APX710"/>
      <c r="APY710"/>
      <c r="APZ710"/>
      <c r="AQA710"/>
      <c r="AQB710"/>
      <c r="AQC710"/>
      <c r="AQD710"/>
      <c r="AQE710"/>
      <c r="AQF710"/>
      <c r="AQG710"/>
      <c r="AQH710"/>
      <c r="AQI710"/>
      <c r="AQJ710"/>
      <c r="AQK710"/>
      <c r="AQL710"/>
      <c r="AQM710"/>
      <c r="AQN710"/>
      <c r="AQO710"/>
      <c r="AQP710"/>
      <c r="AQQ710"/>
      <c r="AQR710"/>
      <c r="AQS710"/>
      <c r="AQT710"/>
      <c r="AQU710"/>
      <c r="AQV710"/>
      <c r="AQW710"/>
      <c r="AQX710"/>
      <c r="AQY710"/>
      <c r="AQZ710"/>
      <c r="ARA710"/>
      <c r="ARB710"/>
      <c r="ARC710"/>
      <c r="ARD710"/>
      <c r="ARE710"/>
      <c r="ARF710"/>
      <c r="ARG710"/>
      <c r="ARH710"/>
      <c r="ARI710"/>
    </row>
    <row r="711" spans="2:1153" s="2" customFormat="1" ht="15.75" customHeight="1" x14ac:dyDescent="0.25">
      <c r="B711"/>
      <c r="C711" s="13"/>
      <c r="D711" s="16"/>
      <c r="E711" s="20"/>
      <c r="F711" s="23"/>
      <c r="G711" s="20"/>
      <c r="H711"/>
      <c r="M711" s="9"/>
      <c r="O711" s="24"/>
      <c r="P711" s="24"/>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c r="AAW711"/>
      <c r="AAX711"/>
      <c r="AAY711"/>
      <c r="AAZ711"/>
      <c r="ABA711"/>
      <c r="ABB711"/>
      <c r="ABC711"/>
      <c r="ABD711"/>
      <c r="ABE711"/>
      <c r="ABF711"/>
      <c r="ABG711"/>
      <c r="ABH711"/>
      <c r="ABI711"/>
      <c r="ABJ711"/>
      <c r="ABK711"/>
      <c r="ABL711"/>
      <c r="ABM711"/>
      <c r="ABN711"/>
      <c r="ABO711"/>
      <c r="ABP711"/>
      <c r="ABQ711"/>
      <c r="ABR711"/>
      <c r="ABS711"/>
      <c r="ABT711"/>
      <c r="ABU711"/>
      <c r="ABV711"/>
      <c r="ABW711"/>
      <c r="ABX711"/>
      <c r="ABY711"/>
      <c r="ABZ711"/>
      <c r="ACA711"/>
      <c r="ACB711"/>
      <c r="ACC711"/>
      <c r="ACD711"/>
      <c r="ACE711"/>
      <c r="ACF711"/>
      <c r="ACG711"/>
      <c r="ACH711"/>
      <c r="ACI711"/>
      <c r="ACJ711"/>
      <c r="ACK711"/>
      <c r="ACL711"/>
      <c r="ACM711"/>
      <c r="ACN711"/>
      <c r="ACO711"/>
      <c r="ACP711"/>
      <c r="ACQ711"/>
      <c r="ACR711"/>
      <c r="ACS711"/>
      <c r="ACT711"/>
      <c r="ACU711"/>
      <c r="ACV711"/>
      <c r="ACW711"/>
      <c r="ACX711"/>
      <c r="ACY711"/>
      <c r="ACZ711"/>
      <c r="ADA711"/>
      <c r="ADB711"/>
      <c r="ADC711"/>
      <c r="ADD711"/>
      <c r="ADE711"/>
      <c r="ADF711"/>
      <c r="ADG711"/>
      <c r="ADH711"/>
      <c r="ADI711"/>
      <c r="ADJ711"/>
      <c r="ADK711"/>
      <c r="ADL711"/>
      <c r="ADM711"/>
      <c r="ADN711"/>
      <c r="ADO711"/>
      <c r="ADP711"/>
      <c r="ADQ711"/>
      <c r="ADR711"/>
      <c r="ADS711"/>
      <c r="ADT711"/>
      <c r="ADU711"/>
      <c r="ADV711"/>
      <c r="ADW711"/>
      <c r="ADX711"/>
      <c r="ADY711"/>
      <c r="ADZ711"/>
      <c r="AEA711"/>
      <c r="AEB711"/>
      <c r="AEC711"/>
      <c r="AED711"/>
      <c r="AEE711"/>
      <c r="AEF711"/>
      <c r="AEG711"/>
      <c r="AEH711"/>
      <c r="AEI711"/>
      <c r="AEJ711"/>
      <c r="AEK711"/>
      <c r="AEL711"/>
      <c r="AEM711"/>
      <c r="AEN711"/>
      <c r="AEO711"/>
      <c r="AEP711"/>
      <c r="AEQ711"/>
      <c r="AER711"/>
      <c r="AES711"/>
      <c r="AET711"/>
      <c r="AEU711"/>
      <c r="AEV711"/>
      <c r="AEW711"/>
      <c r="AEX711"/>
      <c r="AEY711"/>
      <c r="AEZ711"/>
      <c r="AFA711"/>
      <c r="AFB711"/>
      <c r="AFC711"/>
      <c r="AFD711"/>
      <c r="AFE711"/>
      <c r="AFF711"/>
      <c r="AFG711"/>
      <c r="AFH711"/>
      <c r="AFI711"/>
      <c r="AFJ711"/>
      <c r="AFK711"/>
      <c r="AFL711"/>
      <c r="AFM711"/>
      <c r="AFN711"/>
      <c r="AFO711"/>
      <c r="AFP711"/>
      <c r="AFQ711"/>
      <c r="AFR711"/>
      <c r="AFS711"/>
      <c r="AFT711"/>
      <c r="AFU711"/>
      <c r="AFV711"/>
      <c r="AFW711"/>
      <c r="AFX711"/>
      <c r="AFY711"/>
      <c r="AFZ711"/>
      <c r="AGA711"/>
      <c r="AGB711"/>
      <c r="AGC711"/>
      <c r="AGD711"/>
      <c r="AGE711"/>
      <c r="AGF711"/>
      <c r="AGG711"/>
      <c r="AGH711"/>
      <c r="AGI711"/>
      <c r="AGJ711"/>
      <c r="AGK711"/>
      <c r="AGL711"/>
      <c r="AGM711"/>
      <c r="AGN711"/>
      <c r="AGO711"/>
      <c r="AGP711"/>
      <c r="AGQ711"/>
      <c r="AGR711"/>
      <c r="AGS711"/>
      <c r="AGT711"/>
      <c r="AGU711"/>
      <c r="AGV711"/>
      <c r="AGW711"/>
      <c r="AGX711"/>
      <c r="AGY711"/>
      <c r="AGZ711"/>
      <c r="AHA711"/>
      <c r="AHB711"/>
      <c r="AHC711"/>
      <c r="AHD711"/>
      <c r="AHE711"/>
      <c r="AHF711"/>
      <c r="AHG711"/>
      <c r="AHH711"/>
      <c r="AHI711"/>
      <c r="AHJ711"/>
      <c r="AHK711"/>
      <c r="AHL711"/>
      <c r="AHM711"/>
      <c r="AHN711"/>
      <c r="AHO711"/>
      <c r="AHP711"/>
      <c r="AHQ711"/>
      <c r="AHR711"/>
      <c r="AHS711"/>
      <c r="AHT711"/>
      <c r="AHU711"/>
      <c r="AHV711"/>
      <c r="AHW711"/>
      <c r="AHX711"/>
      <c r="AHY711"/>
      <c r="AHZ711"/>
      <c r="AIA711"/>
      <c r="AIB711"/>
      <c r="AIC711"/>
      <c r="AID711"/>
      <c r="AIE711"/>
      <c r="AIF711"/>
      <c r="AIG711"/>
      <c r="AIH711"/>
      <c r="AII711"/>
      <c r="AIJ711"/>
      <c r="AIK711"/>
      <c r="AIL711"/>
      <c r="AIM711"/>
      <c r="AIN711"/>
      <c r="AIO711"/>
      <c r="AIP711"/>
      <c r="AIQ711"/>
      <c r="AIR711"/>
      <c r="AIS711"/>
      <c r="AIT711"/>
      <c r="AIU711"/>
      <c r="AIV711"/>
      <c r="AIW711"/>
      <c r="AIX711"/>
      <c r="AIY711"/>
      <c r="AIZ711"/>
      <c r="AJA711"/>
      <c r="AJB711"/>
      <c r="AJC711"/>
      <c r="AJD711"/>
      <c r="AJE711"/>
      <c r="AJF711"/>
      <c r="AJG711"/>
      <c r="AJH711"/>
      <c r="AJI711"/>
      <c r="AJJ711"/>
      <c r="AJK711"/>
      <c r="AJL711"/>
      <c r="AJM711"/>
      <c r="AJN711"/>
      <c r="AJO711"/>
      <c r="AJP711"/>
      <c r="AJQ711"/>
      <c r="AJR711"/>
      <c r="AJS711"/>
      <c r="AJT711"/>
      <c r="AJU711"/>
      <c r="AJV711"/>
      <c r="AJW711"/>
      <c r="AJX711"/>
      <c r="AJY711"/>
      <c r="AJZ711"/>
      <c r="AKA711"/>
      <c r="AKB711"/>
      <c r="AKC711"/>
      <c r="AKD711"/>
      <c r="AKE711"/>
      <c r="AKF711"/>
      <c r="AKG711"/>
      <c r="AKH711"/>
      <c r="AKI711"/>
      <c r="AKJ711"/>
      <c r="AKK711"/>
      <c r="AKL711"/>
      <c r="AKM711"/>
      <c r="AKN711"/>
      <c r="AKO711"/>
      <c r="AKP711"/>
      <c r="AKQ711"/>
      <c r="AKR711"/>
      <c r="AKS711"/>
      <c r="AKT711"/>
      <c r="AKU711"/>
      <c r="AKV711"/>
      <c r="AKW711"/>
      <c r="AKX711"/>
      <c r="AKY711"/>
      <c r="AKZ711"/>
      <c r="ALA711"/>
      <c r="ALB711"/>
      <c r="ALC711"/>
      <c r="ALD711"/>
      <c r="ALE711"/>
      <c r="ALF711"/>
      <c r="ALG711"/>
      <c r="ALH711"/>
      <c r="ALI711"/>
      <c r="ALJ711"/>
      <c r="ALK711"/>
      <c r="ALL711"/>
      <c r="ALM711"/>
      <c r="ALN711"/>
      <c r="ALO711"/>
      <c r="ALP711"/>
      <c r="ALQ711"/>
      <c r="ALR711"/>
      <c r="ALS711"/>
      <c r="ALT711"/>
      <c r="ALU711"/>
      <c r="ALV711"/>
      <c r="ALW711"/>
      <c r="ALX711"/>
      <c r="ALY711"/>
      <c r="ALZ711"/>
      <c r="AMA711"/>
      <c r="AMB711"/>
      <c r="AMC711"/>
      <c r="AMD711"/>
      <c r="AME711"/>
      <c r="AMF711"/>
      <c r="AMG711"/>
      <c r="AMH711"/>
      <c r="AMI711"/>
      <c r="AMJ711"/>
      <c r="AMK711"/>
      <c r="AML711"/>
      <c r="AMM711"/>
      <c r="AMN711"/>
      <c r="AMO711"/>
      <c r="AMP711"/>
      <c r="AMQ711"/>
      <c r="AMR711"/>
      <c r="AMS711"/>
      <c r="AMT711"/>
      <c r="AMU711"/>
      <c r="AMV711"/>
      <c r="AMW711"/>
      <c r="AMX711"/>
      <c r="AMY711"/>
      <c r="AMZ711"/>
      <c r="ANA711"/>
      <c r="ANB711"/>
      <c r="ANC711"/>
      <c r="AND711"/>
      <c r="ANE711"/>
      <c r="ANF711"/>
      <c r="ANG711"/>
      <c r="ANH711"/>
      <c r="ANI711"/>
      <c r="ANJ711"/>
      <c r="ANK711"/>
      <c r="ANL711"/>
      <c r="ANM711"/>
      <c r="ANN711"/>
      <c r="ANO711"/>
      <c r="ANP711"/>
      <c r="ANQ711"/>
      <c r="ANR711"/>
      <c r="ANS711"/>
      <c r="ANT711"/>
      <c r="ANU711"/>
      <c r="ANV711"/>
      <c r="ANW711"/>
      <c r="ANX711"/>
      <c r="ANY711"/>
      <c r="ANZ711"/>
      <c r="AOA711"/>
      <c r="AOB711"/>
      <c r="AOC711"/>
      <c r="AOD711"/>
      <c r="AOE711"/>
      <c r="AOF711"/>
      <c r="AOG711"/>
      <c r="AOH711"/>
      <c r="AOI711"/>
      <c r="AOJ711"/>
      <c r="AOK711"/>
      <c r="AOL711"/>
      <c r="AOM711"/>
      <c r="AON711"/>
      <c r="AOO711"/>
      <c r="AOP711"/>
      <c r="AOQ711"/>
      <c r="AOR711"/>
      <c r="AOS711"/>
      <c r="AOT711"/>
      <c r="AOU711"/>
      <c r="AOV711"/>
      <c r="AOW711"/>
      <c r="AOX711"/>
      <c r="AOY711"/>
      <c r="AOZ711"/>
      <c r="APA711"/>
      <c r="APB711"/>
      <c r="APC711"/>
      <c r="APD711"/>
      <c r="APE711"/>
      <c r="APF711"/>
      <c r="APG711"/>
      <c r="APH711"/>
      <c r="API711"/>
      <c r="APJ711"/>
      <c r="APK711"/>
      <c r="APL711"/>
      <c r="APM711"/>
      <c r="APN711"/>
      <c r="APO711"/>
      <c r="APP711"/>
      <c r="APQ711"/>
      <c r="APR711"/>
      <c r="APS711"/>
      <c r="APT711"/>
      <c r="APU711"/>
      <c r="APV711"/>
      <c r="APW711"/>
      <c r="APX711"/>
      <c r="APY711"/>
      <c r="APZ711"/>
      <c r="AQA711"/>
      <c r="AQB711"/>
      <c r="AQC711"/>
      <c r="AQD711"/>
      <c r="AQE711"/>
      <c r="AQF711"/>
      <c r="AQG711"/>
      <c r="AQH711"/>
      <c r="AQI711"/>
      <c r="AQJ711"/>
      <c r="AQK711"/>
      <c r="AQL711"/>
      <c r="AQM711"/>
      <c r="AQN711"/>
      <c r="AQO711"/>
      <c r="AQP711"/>
      <c r="AQQ711"/>
      <c r="AQR711"/>
      <c r="AQS711"/>
      <c r="AQT711"/>
      <c r="AQU711"/>
      <c r="AQV711"/>
      <c r="AQW711"/>
      <c r="AQX711"/>
      <c r="AQY711"/>
      <c r="AQZ711"/>
      <c r="ARA711"/>
      <c r="ARB711"/>
      <c r="ARC711"/>
      <c r="ARD711"/>
      <c r="ARE711"/>
      <c r="ARF711"/>
      <c r="ARG711"/>
      <c r="ARH711"/>
      <c r="ARI711"/>
    </row>
    <row r="712" spans="2:1153" s="2" customFormat="1" ht="15.75" customHeight="1" x14ac:dyDescent="0.25">
      <c r="B712"/>
      <c r="C712" s="13"/>
      <c r="D712" s="16"/>
      <c r="E712" s="20"/>
      <c r="F712" s="23"/>
      <c r="G712" s="20"/>
      <c r="H712"/>
      <c r="M712" s="9"/>
      <c r="O712" s="24"/>
      <c r="P712" s="24"/>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c r="AAW712"/>
      <c r="AAX712"/>
      <c r="AAY712"/>
      <c r="AAZ712"/>
      <c r="ABA712"/>
      <c r="ABB712"/>
      <c r="ABC712"/>
      <c r="ABD712"/>
      <c r="ABE712"/>
      <c r="ABF712"/>
      <c r="ABG712"/>
      <c r="ABH712"/>
      <c r="ABI712"/>
      <c r="ABJ712"/>
      <c r="ABK712"/>
      <c r="ABL712"/>
      <c r="ABM712"/>
      <c r="ABN712"/>
      <c r="ABO712"/>
      <c r="ABP712"/>
      <c r="ABQ712"/>
      <c r="ABR712"/>
      <c r="ABS712"/>
      <c r="ABT712"/>
      <c r="ABU712"/>
      <c r="ABV712"/>
      <c r="ABW712"/>
      <c r="ABX712"/>
      <c r="ABY712"/>
      <c r="ABZ712"/>
      <c r="ACA712"/>
      <c r="ACB712"/>
      <c r="ACC712"/>
      <c r="ACD712"/>
      <c r="ACE712"/>
      <c r="ACF712"/>
      <c r="ACG712"/>
      <c r="ACH712"/>
      <c r="ACI712"/>
      <c r="ACJ712"/>
      <c r="ACK712"/>
      <c r="ACL712"/>
      <c r="ACM712"/>
      <c r="ACN712"/>
      <c r="ACO712"/>
      <c r="ACP712"/>
      <c r="ACQ712"/>
      <c r="ACR712"/>
      <c r="ACS712"/>
      <c r="ACT712"/>
      <c r="ACU712"/>
      <c r="ACV712"/>
      <c r="ACW712"/>
      <c r="ACX712"/>
      <c r="ACY712"/>
      <c r="ACZ712"/>
      <c r="ADA712"/>
      <c r="ADB712"/>
      <c r="ADC712"/>
      <c r="ADD712"/>
      <c r="ADE712"/>
      <c r="ADF712"/>
      <c r="ADG712"/>
      <c r="ADH712"/>
      <c r="ADI712"/>
      <c r="ADJ712"/>
      <c r="ADK712"/>
      <c r="ADL712"/>
      <c r="ADM712"/>
      <c r="ADN712"/>
      <c r="ADO712"/>
      <c r="ADP712"/>
      <c r="ADQ712"/>
      <c r="ADR712"/>
      <c r="ADS712"/>
      <c r="ADT712"/>
      <c r="ADU712"/>
      <c r="ADV712"/>
      <c r="ADW712"/>
      <c r="ADX712"/>
      <c r="ADY712"/>
      <c r="ADZ712"/>
      <c r="AEA712"/>
      <c r="AEB712"/>
      <c r="AEC712"/>
      <c r="AED712"/>
      <c r="AEE712"/>
      <c r="AEF712"/>
      <c r="AEG712"/>
      <c r="AEH712"/>
      <c r="AEI712"/>
      <c r="AEJ712"/>
      <c r="AEK712"/>
      <c r="AEL712"/>
      <c r="AEM712"/>
      <c r="AEN712"/>
      <c r="AEO712"/>
      <c r="AEP712"/>
      <c r="AEQ712"/>
      <c r="AER712"/>
      <c r="AES712"/>
      <c r="AET712"/>
      <c r="AEU712"/>
      <c r="AEV712"/>
      <c r="AEW712"/>
      <c r="AEX712"/>
      <c r="AEY712"/>
      <c r="AEZ712"/>
      <c r="AFA712"/>
      <c r="AFB712"/>
      <c r="AFC712"/>
      <c r="AFD712"/>
      <c r="AFE712"/>
      <c r="AFF712"/>
      <c r="AFG712"/>
      <c r="AFH712"/>
      <c r="AFI712"/>
      <c r="AFJ712"/>
      <c r="AFK712"/>
      <c r="AFL712"/>
      <c r="AFM712"/>
      <c r="AFN712"/>
      <c r="AFO712"/>
      <c r="AFP712"/>
      <c r="AFQ712"/>
      <c r="AFR712"/>
      <c r="AFS712"/>
      <c r="AFT712"/>
      <c r="AFU712"/>
      <c r="AFV712"/>
      <c r="AFW712"/>
      <c r="AFX712"/>
      <c r="AFY712"/>
      <c r="AFZ712"/>
      <c r="AGA712"/>
      <c r="AGB712"/>
      <c r="AGC712"/>
      <c r="AGD712"/>
      <c r="AGE712"/>
      <c r="AGF712"/>
      <c r="AGG712"/>
      <c r="AGH712"/>
      <c r="AGI712"/>
      <c r="AGJ712"/>
      <c r="AGK712"/>
      <c r="AGL712"/>
      <c r="AGM712"/>
      <c r="AGN712"/>
      <c r="AGO712"/>
      <c r="AGP712"/>
      <c r="AGQ712"/>
      <c r="AGR712"/>
      <c r="AGS712"/>
      <c r="AGT712"/>
      <c r="AGU712"/>
      <c r="AGV712"/>
      <c r="AGW712"/>
      <c r="AGX712"/>
      <c r="AGY712"/>
      <c r="AGZ712"/>
      <c r="AHA712"/>
      <c r="AHB712"/>
      <c r="AHC712"/>
      <c r="AHD712"/>
      <c r="AHE712"/>
      <c r="AHF712"/>
      <c r="AHG712"/>
      <c r="AHH712"/>
      <c r="AHI712"/>
      <c r="AHJ712"/>
      <c r="AHK712"/>
      <c r="AHL712"/>
      <c r="AHM712"/>
      <c r="AHN712"/>
      <c r="AHO712"/>
      <c r="AHP712"/>
      <c r="AHQ712"/>
      <c r="AHR712"/>
      <c r="AHS712"/>
      <c r="AHT712"/>
      <c r="AHU712"/>
      <c r="AHV712"/>
      <c r="AHW712"/>
      <c r="AHX712"/>
      <c r="AHY712"/>
      <c r="AHZ712"/>
      <c r="AIA712"/>
      <c r="AIB712"/>
      <c r="AIC712"/>
      <c r="AID712"/>
      <c r="AIE712"/>
      <c r="AIF712"/>
      <c r="AIG712"/>
      <c r="AIH712"/>
      <c r="AII712"/>
      <c r="AIJ712"/>
      <c r="AIK712"/>
      <c r="AIL712"/>
      <c r="AIM712"/>
      <c r="AIN712"/>
      <c r="AIO712"/>
      <c r="AIP712"/>
      <c r="AIQ712"/>
      <c r="AIR712"/>
      <c r="AIS712"/>
      <c r="AIT712"/>
      <c r="AIU712"/>
      <c r="AIV712"/>
      <c r="AIW712"/>
      <c r="AIX712"/>
      <c r="AIY712"/>
      <c r="AIZ712"/>
      <c r="AJA712"/>
      <c r="AJB712"/>
      <c r="AJC712"/>
      <c r="AJD712"/>
      <c r="AJE712"/>
      <c r="AJF712"/>
      <c r="AJG712"/>
      <c r="AJH712"/>
      <c r="AJI712"/>
      <c r="AJJ712"/>
      <c r="AJK712"/>
      <c r="AJL712"/>
      <c r="AJM712"/>
      <c r="AJN712"/>
      <c r="AJO712"/>
      <c r="AJP712"/>
      <c r="AJQ712"/>
      <c r="AJR712"/>
      <c r="AJS712"/>
      <c r="AJT712"/>
      <c r="AJU712"/>
      <c r="AJV712"/>
      <c r="AJW712"/>
      <c r="AJX712"/>
      <c r="AJY712"/>
      <c r="AJZ712"/>
      <c r="AKA712"/>
      <c r="AKB712"/>
      <c r="AKC712"/>
      <c r="AKD712"/>
      <c r="AKE712"/>
      <c r="AKF712"/>
      <c r="AKG712"/>
      <c r="AKH712"/>
      <c r="AKI712"/>
      <c r="AKJ712"/>
      <c r="AKK712"/>
      <c r="AKL712"/>
      <c r="AKM712"/>
      <c r="AKN712"/>
      <c r="AKO712"/>
      <c r="AKP712"/>
      <c r="AKQ712"/>
      <c r="AKR712"/>
      <c r="AKS712"/>
      <c r="AKT712"/>
      <c r="AKU712"/>
      <c r="AKV712"/>
      <c r="AKW712"/>
      <c r="AKX712"/>
      <c r="AKY712"/>
      <c r="AKZ712"/>
      <c r="ALA712"/>
      <c r="ALB712"/>
      <c r="ALC712"/>
      <c r="ALD712"/>
      <c r="ALE712"/>
      <c r="ALF712"/>
      <c r="ALG712"/>
      <c r="ALH712"/>
      <c r="ALI712"/>
      <c r="ALJ712"/>
      <c r="ALK712"/>
      <c r="ALL712"/>
      <c r="ALM712"/>
      <c r="ALN712"/>
      <c r="ALO712"/>
      <c r="ALP712"/>
      <c r="ALQ712"/>
      <c r="ALR712"/>
      <c r="ALS712"/>
      <c r="ALT712"/>
      <c r="ALU712"/>
      <c r="ALV712"/>
      <c r="ALW712"/>
      <c r="ALX712"/>
      <c r="ALY712"/>
      <c r="ALZ712"/>
      <c r="AMA712"/>
      <c r="AMB712"/>
      <c r="AMC712"/>
      <c r="AMD712"/>
      <c r="AME712"/>
      <c r="AMF712"/>
      <c r="AMG712"/>
      <c r="AMH712"/>
      <c r="AMI712"/>
      <c r="AMJ712"/>
      <c r="AMK712"/>
      <c r="AML712"/>
      <c r="AMM712"/>
      <c r="AMN712"/>
      <c r="AMO712"/>
      <c r="AMP712"/>
      <c r="AMQ712"/>
      <c r="AMR712"/>
      <c r="AMS712"/>
      <c r="AMT712"/>
      <c r="AMU712"/>
      <c r="AMV712"/>
      <c r="AMW712"/>
      <c r="AMX712"/>
      <c r="AMY712"/>
      <c r="AMZ712"/>
      <c r="ANA712"/>
      <c r="ANB712"/>
      <c r="ANC712"/>
      <c r="AND712"/>
      <c r="ANE712"/>
      <c r="ANF712"/>
      <c r="ANG712"/>
      <c r="ANH712"/>
      <c r="ANI712"/>
      <c r="ANJ712"/>
      <c r="ANK712"/>
      <c r="ANL712"/>
      <c r="ANM712"/>
      <c r="ANN712"/>
      <c r="ANO712"/>
      <c r="ANP712"/>
      <c r="ANQ712"/>
      <c r="ANR712"/>
      <c r="ANS712"/>
      <c r="ANT712"/>
      <c r="ANU712"/>
      <c r="ANV712"/>
      <c r="ANW712"/>
      <c r="ANX712"/>
      <c r="ANY712"/>
      <c r="ANZ712"/>
      <c r="AOA712"/>
      <c r="AOB712"/>
      <c r="AOC712"/>
      <c r="AOD712"/>
      <c r="AOE712"/>
      <c r="AOF712"/>
      <c r="AOG712"/>
      <c r="AOH712"/>
      <c r="AOI712"/>
      <c r="AOJ712"/>
      <c r="AOK712"/>
      <c r="AOL712"/>
      <c r="AOM712"/>
      <c r="AON712"/>
      <c r="AOO712"/>
      <c r="AOP712"/>
      <c r="AOQ712"/>
      <c r="AOR712"/>
      <c r="AOS712"/>
      <c r="AOT712"/>
      <c r="AOU712"/>
      <c r="AOV712"/>
      <c r="AOW712"/>
      <c r="AOX712"/>
      <c r="AOY712"/>
      <c r="AOZ712"/>
      <c r="APA712"/>
      <c r="APB712"/>
      <c r="APC712"/>
      <c r="APD712"/>
      <c r="APE712"/>
      <c r="APF712"/>
      <c r="APG712"/>
      <c r="APH712"/>
      <c r="API712"/>
      <c r="APJ712"/>
      <c r="APK712"/>
      <c r="APL712"/>
      <c r="APM712"/>
      <c r="APN712"/>
      <c r="APO712"/>
      <c r="APP712"/>
      <c r="APQ712"/>
      <c r="APR712"/>
      <c r="APS712"/>
      <c r="APT712"/>
      <c r="APU712"/>
      <c r="APV712"/>
      <c r="APW712"/>
      <c r="APX712"/>
      <c r="APY712"/>
      <c r="APZ712"/>
      <c r="AQA712"/>
      <c r="AQB712"/>
      <c r="AQC712"/>
      <c r="AQD712"/>
      <c r="AQE712"/>
      <c r="AQF712"/>
      <c r="AQG712"/>
      <c r="AQH712"/>
      <c r="AQI712"/>
      <c r="AQJ712"/>
      <c r="AQK712"/>
      <c r="AQL712"/>
      <c r="AQM712"/>
      <c r="AQN712"/>
      <c r="AQO712"/>
      <c r="AQP712"/>
      <c r="AQQ712"/>
      <c r="AQR712"/>
      <c r="AQS712"/>
      <c r="AQT712"/>
      <c r="AQU712"/>
      <c r="AQV712"/>
      <c r="AQW712"/>
      <c r="AQX712"/>
      <c r="AQY712"/>
      <c r="AQZ712"/>
      <c r="ARA712"/>
      <c r="ARB712"/>
      <c r="ARC712"/>
      <c r="ARD712"/>
      <c r="ARE712"/>
      <c r="ARF712"/>
      <c r="ARG712"/>
      <c r="ARH712"/>
      <c r="ARI712"/>
    </row>
    <row r="713" spans="2:1153" s="2" customFormat="1" ht="15.75" customHeight="1" x14ac:dyDescent="0.25">
      <c r="B713"/>
      <c r="C713" s="13"/>
      <c r="D713" s="16"/>
      <c r="E713" s="20"/>
      <c r="F713" s="23"/>
      <c r="G713" s="20"/>
      <c r="H713"/>
      <c r="M713" s="9"/>
      <c r="O713" s="24"/>
      <c r="P713" s="24"/>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c r="AAW713"/>
      <c r="AAX713"/>
      <c r="AAY713"/>
      <c r="AAZ713"/>
      <c r="ABA713"/>
      <c r="ABB713"/>
      <c r="ABC713"/>
      <c r="ABD713"/>
      <c r="ABE713"/>
      <c r="ABF713"/>
      <c r="ABG713"/>
      <c r="ABH713"/>
      <c r="ABI713"/>
      <c r="ABJ713"/>
      <c r="ABK713"/>
      <c r="ABL713"/>
      <c r="ABM713"/>
      <c r="ABN713"/>
      <c r="ABO713"/>
      <c r="ABP713"/>
      <c r="ABQ713"/>
      <c r="ABR713"/>
      <c r="ABS713"/>
      <c r="ABT713"/>
      <c r="ABU713"/>
      <c r="ABV713"/>
      <c r="ABW713"/>
      <c r="ABX713"/>
      <c r="ABY713"/>
      <c r="ABZ713"/>
      <c r="ACA713"/>
      <c r="ACB713"/>
      <c r="ACC713"/>
      <c r="ACD713"/>
      <c r="ACE713"/>
      <c r="ACF713"/>
      <c r="ACG713"/>
      <c r="ACH713"/>
      <c r="ACI713"/>
      <c r="ACJ713"/>
      <c r="ACK713"/>
      <c r="ACL713"/>
      <c r="ACM713"/>
      <c r="ACN713"/>
      <c r="ACO713"/>
      <c r="ACP713"/>
      <c r="ACQ713"/>
      <c r="ACR713"/>
      <c r="ACS713"/>
      <c r="ACT713"/>
      <c r="ACU713"/>
      <c r="ACV713"/>
      <c r="ACW713"/>
      <c r="ACX713"/>
      <c r="ACY713"/>
      <c r="ACZ713"/>
      <c r="ADA713"/>
      <c r="ADB713"/>
      <c r="ADC713"/>
      <c r="ADD713"/>
      <c r="ADE713"/>
      <c r="ADF713"/>
      <c r="ADG713"/>
      <c r="ADH713"/>
      <c r="ADI713"/>
      <c r="ADJ713"/>
      <c r="ADK713"/>
      <c r="ADL713"/>
      <c r="ADM713"/>
      <c r="ADN713"/>
      <c r="ADO713"/>
      <c r="ADP713"/>
      <c r="ADQ713"/>
      <c r="ADR713"/>
      <c r="ADS713"/>
      <c r="ADT713"/>
      <c r="ADU713"/>
      <c r="ADV713"/>
      <c r="ADW713"/>
      <c r="ADX713"/>
      <c r="ADY713"/>
      <c r="ADZ713"/>
      <c r="AEA713"/>
      <c r="AEB713"/>
      <c r="AEC713"/>
      <c r="AED713"/>
      <c r="AEE713"/>
      <c r="AEF713"/>
      <c r="AEG713"/>
      <c r="AEH713"/>
      <c r="AEI713"/>
      <c r="AEJ713"/>
      <c r="AEK713"/>
      <c r="AEL713"/>
      <c r="AEM713"/>
      <c r="AEN713"/>
      <c r="AEO713"/>
      <c r="AEP713"/>
      <c r="AEQ713"/>
      <c r="AER713"/>
      <c r="AES713"/>
      <c r="AET713"/>
      <c r="AEU713"/>
      <c r="AEV713"/>
      <c r="AEW713"/>
      <c r="AEX713"/>
      <c r="AEY713"/>
      <c r="AEZ713"/>
      <c r="AFA713"/>
      <c r="AFB713"/>
      <c r="AFC713"/>
      <c r="AFD713"/>
      <c r="AFE713"/>
      <c r="AFF713"/>
      <c r="AFG713"/>
      <c r="AFH713"/>
      <c r="AFI713"/>
      <c r="AFJ713"/>
      <c r="AFK713"/>
      <c r="AFL713"/>
      <c r="AFM713"/>
      <c r="AFN713"/>
      <c r="AFO713"/>
      <c r="AFP713"/>
      <c r="AFQ713"/>
      <c r="AFR713"/>
      <c r="AFS713"/>
      <c r="AFT713"/>
      <c r="AFU713"/>
      <c r="AFV713"/>
      <c r="AFW713"/>
      <c r="AFX713"/>
      <c r="AFY713"/>
      <c r="AFZ713"/>
      <c r="AGA713"/>
      <c r="AGB713"/>
      <c r="AGC713"/>
      <c r="AGD713"/>
      <c r="AGE713"/>
      <c r="AGF713"/>
      <c r="AGG713"/>
      <c r="AGH713"/>
      <c r="AGI713"/>
      <c r="AGJ713"/>
      <c r="AGK713"/>
      <c r="AGL713"/>
      <c r="AGM713"/>
      <c r="AGN713"/>
      <c r="AGO713"/>
      <c r="AGP713"/>
      <c r="AGQ713"/>
      <c r="AGR713"/>
      <c r="AGS713"/>
      <c r="AGT713"/>
      <c r="AGU713"/>
      <c r="AGV713"/>
      <c r="AGW713"/>
      <c r="AGX713"/>
      <c r="AGY713"/>
      <c r="AGZ713"/>
      <c r="AHA713"/>
      <c r="AHB713"/>
      <c r="AHC713"/>
      <c r="AHD713"/>
      <c r="AHE713"/>
      <c r="AHF713"/>
      <c r="AHG713"/>
      <c r="AHH713"/>
      <c r="AHI713"/>
      <c r="AHJ713"/>
      <c r="AHK713"/>
      <c r="AHL713"/>
      <c r="AHM713"/>
      <c r="AHN713"/>
      <c r="AHO713"/>
      <c r="AHP713"/>
      <c r="AHQ713"/>
      <c r="AHR713"/>
      <c r="AHS713"/>
      <c r="AHT713"/>
      <c r="AHU713"/>
      <c r="AHV713"/>
      <c r="AHW713"/>
      <c r="AHX713"/>
      <c r="AHY713"/>
      <c r="AHZ713"/>
      <c r="AIA713"/>
      <c r="AIB713"/>
      <c r="AIC713"/>
      <c r="AID713"/>
      <c r="AIE713"/>
      <c r="AIF713"/>
      <c r="AIG713"/>
      <c r="AIH713"/>
      <c r="AII713"/>
      <c r="AIJ713"/>
      <c r="AIK713"/>
      <c r="AIL713"/>
      <c r="AIM713"/>
      <c r="AIN713"/>
      <c r="AIO713"/>
      <c r="AIP713"/>
      <c r="AIQ713"/>
      <c r="AIR713"/>
      <c r="AIS713"/>
      <c r="AIT713"/>
      <c r="AIU713"/>
      <c r="AIV713"/>
      <c r="AIW713"/>
      <c r="AIX713"/>
      <c r="AIY713"/>
      <c r="AIZ713"/>
      <c r="AJA713"/>
      <c r="AJB713"/>
      <c r="AJC713"/>
      <c r="AJD713"/>
      <c r="AJE713"/>
      <c r="AJF713"/>
      <c r="AJG713"/>
      <c r="AJH713"/>
      <c r="AJI713"/>
      <c r="AJJ713"/>
      <c r="AJK713"/>
      <c r="AJL713"/>
      <c r="AJM713"/>
      <c r="AJN713"/>
      <c r="AJO713"/>
      <c r="AJP713"/>
      <c r="AJQ713"/>
      <c r="AJR713"/>
      <c r="AJS713"/>
      <c r="AJT713"/>
      <c r="AJU713"/>
      <c r="AJV713"/>
      <c r="AJW713"/>
      <c r="AJX713"/>
      <c r="AJY713"/>
      <c r="AJZ713"/>
      <c r="AKA713"/>
      <c r="AKB713"/>
      <c r="AKC713"/>
      <c r="AKD713"/>
      <c r="AKE713"/>
      <c r="AKF713"/>
      <c r="AKG713"/>
      <c r="AKH713"/>
      <c r="AKI713"/>
      <c r="AKJ713"/>
      <c r="AKK713"/>
      <c r="AKL713"/>
      <c r="AKM713"/>
      <c r="AKN713"/>
      <c r="AKO713"/>
      <c r="AKP713"/>
      <c r="AKQ713"/>
      <c r="AKR713"/>
      <c r="AKS713"/>
      <c r="AKT713"/>
      <c r="AKU713"/>
      <c r="AKV713"/>
      <c r="AKW713"/>
      <c r="AKX713"/>
      <c r="AKY713"/>
      <c r="AKZ713"/>
      <c r="ALA713"/>
      <c r="ALB713"/>
      <c r="ALC713"/>
      <c r="ALD713"/>
      <c r="ALE713"/>
      <c r="ALF713"/>
      <c r="ALG713"/>
      <c r="ALH713"/>
      <c r="ALI713"/>
      <c r="ALJ713"/>
      <c r="ALK713"/>
      <c r="ALL713"/>
      <c r="ALM713"/>
      <c r="ALN713"/>
      <c r="ALO713"/>
      <c r="ALP713"/>
      <c r="ALQ713"/>
      <c r="ALR713"/>
      <c r="ALS713"/>
      <c r="ALT713"/>
      <c r="ALU713"/>
      <c r="ALV713"/>
      <c r="ALW713"/>
      <c r="ALX713"/>
      <c r="ALY713"/>
      <c r="ALZ713"/>
      <c r="AMA713"/>
      <c r="AMB713"/>
      <c r="AMC713"/>
      <c r="AMD713"/>
      <c r="AME713"/>
      <c r="AMF713"/>
      <c r="AMG713"/>
      <c r="AMH713"/>
      <c r="AMI713"/>
      <c r="AMJ713"/>
      <c r="AMK713"/>
      <c r="AML713"/>
      <c r="AMM713"/>
      <c r="AMN713"/>
      <c r="AMO713"/>
      <c r="AMP713"/>
      <c r="AMQ713"/>
      <c r="AMR713"/>
      <c r="AMS713"/>
      <c r="AMT713"/>
      <c r="AMU713"/>
      <c r="AMV713"/>
      <c r="AMW713"/>
      <c r="AMX713"/>
      <c r="AMY713"/>
      <c r="AMZ713"/>
      <c r="ANA713"/>
      <c r="ANB713"/>
      <c r="ANC713"/>
      <c r="AND713"/>
      <c r="ANE713"/>
      <c r="ANF713"/>
      <c r="ANG713"/>
      <c r="ANH713"/>
      <c r="ANI713"/>
      <c r="ANJ713"/>
      <c r="ANK713"/>
      <c r="ANL713"/>
      <c r="ANM713"/>
      <c r="ANN713"/>
      <c r="ANO713"/>
      <c r="ANP713"/>
      <c r="ANQ713"/>
      <c r="ANR713"/>
      <c r="ANS713"/>
      <c r="ANT713"/>
      <c r="ANU713"/>
      <c r="ANV713"/>
      <c r="ANW713"/>
      <c r="ANX713"/>
      <c r="ANY713"/>
      <c r="ANZ713"/>
      <c r="AOA713"/>
      <c r="AOB713"/>
      <c r="AOC713"/>
      <c r="AOD713"/>
      <c r="AOE713"/>
      <c r="AOF713"/>
      <c r="AOG713"/>
      <c r="AOH713"/>
      <c r="AOI713"/>
      <c r="AOJ713"/>
      <c r="AOK713"/>
      <c r="AOL713"/>
      <c r="AOM713"/>
      <c r="AON713"/>
      <c r="AOO713"/>
      <c r="AOP713"/>
      <c r="AOQ713"/>
      <c r="AOR713"/>
      <c r="AOS713"/>
      <c r="AOT713"/>
      <c r="AOU713"/>
      <c r="AOV713"/>
      <c r="AOW713"/>
      <c r="AOX713"/>
      <c r="AOY713"/>
      <c r="AOZ713"/>
      <c r="APA713"/>
      <c r="APB713"/>
      <c r="APC713"/>
      <c r="APD713"/>
      <c r="APE713"/>
      <c r="APF713"/>
      <c r="APG713"/>
      <c r="APH713"/>
      <c r="API713"/>
      <c r="APJ713"/>
      <c r="APK713"/>
      <c r="APL713"/>
      <c r="APM713"/>
      <c r="APN713"/>
      <c r="APO713"/>
      <c r="APP713"/>
      <c r="APQ713"/>
      <c r="APR713"/>
      <c r="APS713"/>
      <c r="APT713"/>
      <c r="APU713"/>
      <c r="APV713"/>
      <c r="APW713"/>
      <c r="APX713"/>
      <c r="APY713"/>
      <c r="APZ713"/>
      <c r="AQA713"/>
      <c r="AQB713"/>
      <c r="AQC713"/>
      <c r="AQD713"/>
      <c r="AQE713"/>
      <c r="AQF713"/>
      <c r="AQG713"/>
      <c r="AQH713"/>
      <c r="AQI713"/>
      <c r="AQJ713"/>
      <c r="AQK713"/>
      <c r="AQL713"/>
      <c r="AQM713"/>
      <c r="AQN713"/>
      <c r="AQO713"/>
      <c r="AQP713"/>
      <c r="AQQ713"/>
      <c r="AQR713"/>
      <c r="AQS713"/>
      <c r="AQT713"/>
      <c r="AQU713"/>
      <c r="AQV713"/>
      <c r="AQW713"/>
      <c r="AQX713"/>
      <c r="AQY713"/>
      <c r="AQZ713"/>
      <c r="ARA713"/>
      <c r="ARB713"/>
      <c r="ARC713"/>
      <c r="ARD713"/>
      <c r="ARE713"/>
      <c r="ARF713"/>
      <c r="ARG713"/>
      <c r="ARH713"/>
      <c r="ARI713"/>
    </row>
    <row r="714" spans="2:1153" s="2" customFormat="1" ht="15.75" customHeight="1" x14ac:dyDescent="0.25">
      <c r="B714"/>
      <c r="C714" s="13"/>
      <c r="D714" s="16"/>
      <c r="E714" s="20"/>
      <c r="F714" s="23"/>
      <c r="G714" s="20"/>
      <c r="H714"/>
      <c r="M714" s="9"/>
      <c r="O714" s="24"/>
      <c r="P714" s="2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c r="AAW714"/>
      <c r="AAX714"/>
      <c r="AAY714"/>
      <c r="AAZ714"/>
      <c r="ABA714"/>
      <c r="ABB714"/>
      <c r="ABC714"/>
      <c r="ABD714"/>
      <c r="ABE714"/>
      <c r="ABF714"/>
      <c r="ABG714"/>
      <c r="ABH714"/>
      <c r="ABI714"/>
      <c r="ABJ714"/>
      <c r="ABK714"/>
      <c r="ABL714"/>
      <c r="ABM714"/>
      <c r="ABN714"/>
      <c r="ABO714"/>
      <c r="ABP714"/>
      <c r="ABQ714"/>
      <c r="ABR714"/>
      <c r="ABS714"/>
      <c r="ABT714"/>
      <c r="ABU714"/>
      <c r="ABV714"/>
      <c r="ABW714"/>
      <c r="ABX714"/>
      <c r="ABY714"/>
      <c r="ABZ714"/>
      <c r="ACA714"/>
      <c r="ACB714"/>
      <c r="ACC714"/>
      <c r="ACD714"/>
      <c r="ACE714"/>
      <c r="ACF714"/>
      <c r="ACG714"/>
      <c r="ACH714"/>
      <c r="ACI714"/>
      <c r="ACJ714"/>
      <c r="ACK714"/>
      <c r="ACL714"/>
      <c r="ACM714"/>
      <c r="ACN714"/>
      <c r="ACO714"/>
      <c r="ACP714"/>
      <c r="ACQ714"/>
      <c r="ACR714"/>
      <c r="ACS714"/>
      <c r="ACT714"/>
      <c r="ACU714"/>
      <c r="ACV714"/>
      <c r="ACW714"/>
      <c r="ACX714"/>
      <c r="ACY714"/>
      <c r="ACZ714"/>
      <c r="ADA714"/>
      <c r="ADB714"/>
      <c r="ADC714"/>
      <c r="ADD714"/>
      <c r="ADE714"/>
      <c r="ADF714"/>
      <c r="ADG714"/>
      <c r="ADH714"/>
      <c r="ADI714"/>
      <c r="ADJ714"/>
      <c r="ADK714"/>
      <c r="ADL714"/>
      <c r="ADM714"/>
      <c r="ADN714"/>
      <c r="ADO714"/>
      <c r="ADP714"/>
      <c r="ADQ714"/>
      <c r="ADR714"/>
      <c r="ADS714"/>
      <c r="ADT714"/>
      <c r="ADU714"/>
      <c r="ADV714"/>
      <c r="ADW714"/>
      <c r="ADX714"/>
      <c r="ADY714"/>
      <c r="ADZ714"/>
      <c r="AEA714"/>
      <c r="AEB714"/>
      <c r="AEC714"/>
      <c r="AED714"/>
      <c r="AEE714"/>
      <c r="AEF714"/>
      <c r="AEG714"/>
      <c r="AEH714"/>
      <c r="AEI714"/>
      <c r="AEJ714"/>
      <c r="AEK714"/>
      <c r="AEL714"/>
      <c r="AEM714"/>
      <c r="AEN714"/>
      <c r="AEO714"/>
      <c r="AEP714"/>
      <c r="AEQ714"/>
      <c r="AER714"/>
      <c r="AES714"/>
      <c r="AET714"/>
      <c r="AEU714"/>
      <c r="AEV714"/>
      <c r="AEW714"/>
      <c r="AEX714"/>
      <c r="AEY714"/>
      <c r="AEZ714"/>
      <c r="AFA714"/>
      <c r="AFB714"/>
      <c r="AFC714"/>
      <c r="AFD714"/>
      <c r="AFE714"/>
      <c r="AFF714"/>
      <c r="AFG714"/>
      <c r="AFH714"/>
      <c r="AFI714"/>
      <c r="AFJ714"/>
      <c r="AFK714"/>
      <c r="AFL714"/>
      <c r="AFM714"/>
      <c r="AFN714"/>
      <c r="AFO714"/>
      <c r="AFP714"/>
      <c r="AFQ714"/>
      <c r="AFR714"/>
      <c r="AFS714"/>
      <c r="AFT714"/>
      <c r="AFU714"/>
      <c r="AFV714"/>
      <c r="AFW714"/>
      <c r="AFX714"/>
      <c r="AFY714"/>
      <c r="AFZ714"/>
      <c r="AGA714"/>
      <c r="AGB714"/>
      <c r="AGC714"/>
      <c r="AGD714"/>
      <c r="AGE714"/>
      <c r="AGF714"/>
      <c r="AGG714"/>
      <c r="AGH714"/>
      <c r="AGI714"/>
      <c r="AGJ714"/>
      <c r="AGK714"/>
      <c r="AGL714"/>
      <c r="AGM714"/>
      <c r="AGN714"/>
      <c r="AGO714"/>
      <c r="AGP714"/>
      <c r="AGQ714"/>
      <c r="AGR714"/>
      <c r="AGS714"/>
      <c r="AGT714"/>
      <c r="AGU714"/>
      <c r="AGV714"/>
      <c r="AGW714"/>
      <c r="AGX714"/>
      <c r="AGY714"/>
      <c r="AGZ714"/>
      <c r="AHA714"/>
      <c r="AHB714"/>
      <c r="AHC714"/>
      <c r="AHD714"/>
      <c r="AHE714"/>
      <c r="AHF714"/>
      <c r="AHG714"/>
      <c r="AHH714"/>
      <c r="AHI714"/>
      <c r="AHJ714"/>
      <c r="AHK714"/>
      <c r="AHL714"/>
      <c r="AHM714"/>
      <c r="AHN714"/>
      <c r="AHO714"/>
      <c r="AHP714"/>
      <c r="AHQ714"/>
      <c r="AHR714"/>
      <c r="AHS714"/>
      <c r="AHT714"/>
      <c r="AHU714"/>
      <c r="AHV714"/>
      <c r="AHW714"/>
      <c r="AHX714"/>
      <c r="AHY714"/>
      <c r="AHZ714"/>
      <c r="AIA714"/>
      <c r="AIB714"/>
      <c r="AIC714"/>
      <c r="AID714"/>
      <c r="AIE714"/>
      <c r="AIF714"/>
      <c r="AIG714"/>
      <c r="AIH714"/>
      <c r="AII714"/>
      <c r="AIJ714"/>
      <c r="AIK714"/>
      <c r="AIL714"/>
      <c r="AIM714"/>
      <c r="AIN714"/>
      <c r="AIO714"/>
      <c r="AIP714"/>
      <c r="AIQ714"/>
      <c r="AIR714"/>
      <c r="AIS714"/>
      <c r="AIT714"/>
      <c r="AIU714"/>
      <c r="AIV714"/>
      <c r="AIW714"/>
      <c r="AIX714"/>
      <c r="AIY714"/>
      <c r="AIZ714"/>
      <c r="AJA714"/>
      <c r="AJB714"/>
      <c r="AJC714"/>
      <c r="AJD714"/>
      <c r="AJE714"/>
      <c r="AJF714"/>
      <c r="AJG714"/>
      <c r="AJH714"/>
      <c r="AJI714"/>
      <c r="AJJ714"/>
      <c r="AJK714"/>
      <c r="AJL714"/>
      <c r="AJM714"/>
      <c r="AJN714"/>
      <c r="AJO714"/>
      <c r="AJP714"/>
      <c r="AJQ714"/>
      <c r="AJR714"/>
      <c r="AJS714"/>
      <c r="AJT714"/>
      <c r="AJU714"/>
      <c r="AJV714"/>
      <c r="AJW714"/>
      <c r="AJX714"/>
      <c r="AJY714"/>
      <c r="AJZ714"/>
      <c r="AKA714"/>
      <c r="AKB714"/>
      <c r="AKC714"/>
      <c r="AKD714"/>
      <c r="AKE714"/>
      <c r="AKF714"/>
      <c r="AKG714"/>
      <c r="AKH714"/>
      <c r="AKI714"/>
      <c r="AKJ714"/>
      <c r="AKK714"/>
      <c r="AKL714"/>
      <c r="AKM714"/>
      <c r="AKN714"/>
      <c r="AKO714"/>
      <c r="AKP714"/>
      <c r="AKQ714"/>
      <c r="AKR714"/>
      <c r="AKS714"/>
      <c r="AKT714"/>
      <c r="AKU714"/>
      <c r="AKV714"/>
      <c r="AKW714"/>
      <c r="AKX714"/>
      <c r="AKY714"/>
      <c r="AKZ714"/>
      <c r="ALA714"/>
      <c r="ALB714"/>
      <c r="ALC714"/>
      <c r="ALD714"/>
      <c r="ALE714"/>
      <c r="ALF714"/>
      <c r="ALG714"/>
      <c r="ALH714"/>
      <c r="ALI714"/>
      <c r="ALJ714"/>
      <c r="ALK714"/>
      <c r="ALL714"/>
      <c r="ALM714"/>
      <c r="ALN714"/>
      <c r="ALO714"/>
      <c r="ALP714"/>
      <c r="ALQ714"/>
      <c r="ALR714"/>
      <c r="ALS714"/>
      <c r="ALT714"/>
      <c r="ALU714"/>
      <c r="ALV714"/>
      <c r="ALW714"/>
      <c r="ALX714"/>
      <c r="ALY714"/>
      <c r="ALZ714"/>
      <c r="AMA714"/>
      <c r="AMB714"/>
      <c r="AMC714"/>
      <c r="AMD714"/>
      <c r="AME714"/>
      <c r="AMF714"/>
      <c r="AMG714"/>
      <c r="AMH714"/>
      <c r="AMI714"/>
      <c r="AMJ714"/>
      <c r="AMK714"/>
      <c r="AML714"/>
      <c r="AMM714"/>
      <c r="AMN714"/>
      <c r="AMO714"/>
      <c r="AMP714"/>
      <c r="AMQ714"/>
      <c r="AMR714"/>
      <c r="AMS714"/>
      <c r="AMT714"/>
      <c r="AMU714"/>
      <c r="AMV714"/>
      <c r="AMW714"/>
      <c r="AMX714"/>
      <c r="AMY714"/>
      <c r="AMZ714"/>
      <c r="ANA714"/>
      <c r="ANB714"/>
      <c r="ANC714"/>
      <c r="AND714"/>
      <c r="ANE714"/>
      <c r="ANF714"/>
      <c r="ANG714"/>
      <c r="ANH714"/>
      <c r="ANI714"/>
      <c r="ANJ714"/>
      <c r="ANK714"/>
      <c r="ANL714"/>
      <c r="ANM714"/>
      <c r="ANN714"/>
      <c r="ANO714"/>
      <c r="ANP714"/>
      <c r="ANQ714"/>
      <c r="ANR714"/>
      <c r="ANS714"/>
      <c r="ANT714"/>
      <c r="ANU714"/>
      <c r="ANV714"/>
      <c r="ANW714"/>
      <c r="ANX714"/>
      <c r="ANY714"/>
      <c r="ANZ714"/>
      <c r="AOA714"/>
      <c r="AOB714"/>
      <c r="AOC714"/>
      <c r="AOD714"/>
      <c r="AOE714"/>
      <c r="AOF714"/>
      <c r="AOG714"/>
      <c r="AOH714"/>
      <c r="AOI714"/>
      <c r="AOJ714"/>
      <c r="AOK714"/>
      <c r="AOL714"/>
      <c r="AOM714"/>
      <c r="AON714"/>
      <c r="AOO714"/>
      <c r="AOP714"/>
      <c r="AOQ714"/>
      <c r="AOR714"/>
      <c r="AOS714"/>
      <c r="AOT714"/>
      <c r="AOU714"/>
      <c r="AOV714"/>
      <c r="AOW714"/>
      <c r="AOX714"/>
      <c r="AOY714"/>
      <c r="AOZ714"/>
      <c r="APA714"/>
      <c r="APB714"/>
      <c r="APC714"/>
      <c r="APD714"/>
      <c r="APE714"/>
      <c r="APF714"/>
      <c r="APG714"/>
      <c r="APH714"/>
      <c r="API714"/>
      <c r="APJ714"/>
      <c r="APK714"/>
      <c r="APL714"/>
      <c r="APM714"/>
      <c r="APN714"/>
      <c r="APO714"/>
      <c r="APP714"/>
      <c r="APQ714"/>
      <c r="APR714"/>
      <c r="APS714"/>
      <c r="APT714"/>
      <c r="APU714"/>
      <c r="APV714"/>
      <c r="APW714"/>
      <c r="APX714"/>
      <c r="APY714"/>
      <c r="APZ714"/>
      <c r="AQA714"/>
      <c r="AQB714"/>
      <c r="AQC714"/>
      <c r="AQD714"/>
      <c r="AQE714"/>
      <c r="AQF714"/>
      <c r="AQG714"/>
      <c r="AQH714"/>
      <c r="AQI714"/>
      <c r="AQJ714"/>
      <c r="AQK714"/>
      <c r="AQL714"/>
      <c r="AQM714"/>
      <c r="AQN714"/>
      <c r="AQO714"/>
      <c r="AQP714"/>
      <c r="AQQ714"/>
      <c r="AQR714"/>
      <c r="AQS714"/>
      <c r="AQT714"/>
      <c r="AQU714"/>
      <c r="AQV714"/>
      <c r="AQW714"/>
      <c r="AQX714"/>
      <c r="AQY714"/>
      <c r="AQZ714"/>
      <c r="ARA714"/>
      <c r="ARB714"/>
      <c r="ARC714"/>
      <c r="ARD714"/>
      <c r="ARE714"/>
      <c r="ARF714"/>
      <c r="ARG714"/>
      <c r="ARH714"/>
      <c r="ARI714"/>
    </row>
    <row r="715" spans="2:1153" s="2" customFormat="1" ht="15.75" customHeight="1" x14ac:dyDescent="0.25">
      <c r="B715"/>
      <c r="C715" s="13"/>
      <c r="D715" s="16"/>
      <c r="E715" s="20"/>
      <c r="F715" s="23"/>
      <c r="G715" s="20"/>
      <c r="H715"/>
      <c r="M715" s="9"/>
      <c r="O715" s="24"/>
      <c r="P715" s="24"/>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c r="AAW715"/>
      <c r="AAX715"/>
      <c r="AAY715"/>
      <c r="AAZ715"/>
      <c r="ABA715"/>
      <c r="ABB715"/>
      <c r="ABC715"/>
      <c r="ABD715"/>
      <c r="ABE715"/>
      <c r="ABF715"/>
      <c r="ABG715"/>
      <c r="ABH715"/>
      <c r="ABI715"/>
      <c r="ABJ715"/>
      <c r="ABK715"/>
      <c r="ABL715"/>
      <c r="ABM715"/>
      <c r="ABN715"/>
      <c r="ABO715"/>
      <c r="ABP715"/>
      <c r="ABQ715"/>
      <c r="ABR715"/>
      <c r="ABS715"/>
      <c r="ABT715"/>
      <c r="ABU715"/>
      <c r="ABV715"/>
      <c r="ABW715"/>
      <c r="ABX715"/>
      <c r="ABY715"/>
      <c r="ABZ715"/>
      <c r="ACA715"/>
      <c r="ACB715"/>
      <c r="ACC715"/>
      <c r="ACD715"/>
      <c r="ACE715"/>
      <c r="ACF715"/>
      <c r="ACG715"/>
      <c r="ACH715"/>
      <c r="ACI715"/>
      <c r="ACJ715"/>
      <c r="ACK715"/>
      <c r="ACL715"/>
      <c r="ACM715"/>
      <c r="ACN715"/>
      <c r="ACO715"/>
      <c r="ACP715"/>
      <c r="ACQ715"/>
      <c r="ACR715"/>
      <c r="ACS715"/>
      <c r="ACT715"/>
      <c r="ACU715"/>
      <c r="ACV715"/>
      <c r="ACW715"/>
      <c r="ACX715"/>
      <c r="ACY715"/>
      <c r="ACZ715"/>
      <c r="ADA715"/>
      <c r="ADB715"/>
      <c r="ADC715"/>
      <c r="ADD715"/>
      <c r="ADE715"/>
      <c r="ADF715"/>
      <c r="ADG715"/>
      <c r="ADH715"/>
      <c r="ADI715"/>
      <c r="ADJ715"/>
      <c r="ADK715"/>
      <c r="ADL715"/>
      <c r="ADM715"/>
      <c r="ADN715"/>
      <c r="ADO715"/>
      <c r="ADP715"/>
      <c r="ADQ715"/>
      <c r="ADR715"/>
      <c r="ADS715"/>
      <c r="ADT715"/>
      <c r="ADU715"/>
      <c r="ADV715"/>
      <c r="ADW715"/>
      <c r="ADX715"/>
      <c r="ADY715"/>
      <c r="ADZ715"/>
      <c r="AEA715"/>
      <c r="AEB715"/>
      <c r="AEC715"/>
      <c r="AED715"/>
      <c r="AEE715"/>
      <c r="AEF715"/>
      <c r="AEG715"/>
      <c r="AEH715"/>
      <c r="AEI715"/>
      <c r="AEJ715"/>
      <c r="AEK715"/>
      <c r="AEL715"/>
      <c r="AEM715"/>
      <c r="AEN715"/>
      <c r="AEO715"/>
      <c r="AEP715"/>
      <c r="AEQ715"/>
      <c r="AER715"/>
      <c r="AES715"/>
      <c r="AET715"/>
      <c r="AEU715"/>
      <c r="AEV715"/>
      <c r="AEW715"/>
      <c r="AEX715"/>
      <c r="AEY715"/>
      <c r="AEZ715"/>
      <c r="AFA715"/>
      <c r="AFB715"/>
      <c r="AFC715"/>
      <c r="AFD715"/>
      <c r="AFE715"/>
      <c r="AFF715"/>
      <c r="AFG715"/>
      <c r="AFH715"/>
      <c r="AFI715"/>
      <c r="AFJ715"/>
      <c r="AFK715"/>
      <c r="AFL715"/>
      <c r="AFM715"/>
      <c r="AFN715"/>
      <c r="AFO715"/>
      <c r="AFP715"/>
      <c r="AFQ715"/>
      <c r="AFR715"/>
      <c r="AFS715"/>
      <c r="AFT715"/>
      <c r="AFU715"/>
      <c r="AFV715"/>
      <c r="AFW715"/>
      <c r="AFX715"/>
      <c r="AFY715"/>
      <c r="AFZ715"/>
      <c r="AGA715"/>
      <c r="AGB715"/>
      <c r="AGC715"/>
      <c r="AGD715"/>
      <c r="AGE715"/>
      <c r="AGF715"/>
      <c r="AGG715"/>
      <c r="AGH715"/>
      <c r="AGI715"/>
      <c r="AGJ715"/>
      <c r="AGK715"/>
      <c r="AGL715"/>
      <c r="AGM715"/>
      <c r="AGN715"/>
      <c r="AGO715"/>
      <c r="AGP715"/>
      <c r="AGQ715"/>
      <c r="AGR715"/>
      <c r="AGS715"/>
      <c r="AGT715"/>
      <c r="AGU715"/>
      <c r="AGV715"/>
      <c r="AGW715"/>
      <c r="AGX715"/>
      <c r="AGY715"/>
      <c r="AGZ715"/>
      <c r="AHA715"/>
      <c r="AHB715"/>
      <c r="AHC715"/>
      <c r="AHD715"/>
      <c r="AHE715"/>
      <c r="AHF715"/>
      <c r="AHG715"/>
      <c r="AHH715"/>
      <c r="AHI715"/>
      <c r="AHJ715"/>
      <c r="AHK715"/>
      <c r="AHL715"/>
      <c r="AHM715"/>
      <c r="AHN715"/>
      <c r="AHO715"/>
      <c r="AHP715"/>
      <c r="AHQ715"/>
      <c r="AHR715"/>
      <c r="AHS715"/>
      <c r="AHT715"/>
      <c r="AHU715"/>
      <c r="AHV715"/>
      <c r="AHW715"/>
      <c r="AHX715"/>
      <c r="AHY715"/>
      <c r="AHZ715"/>
      <c r="AIA715"/>
      <c r="AIB715"/>
      <c r="AIC715"/>
      <c r="AID715"/>
      <c r="AIE715"/>
      <c r="AIF715"/>
      <c r="AIG715"/>
      <c r="AIH715"/>
      <c r="AII715"/>
      <c r="AIJ715"/>
      <c r="AIK715"/>
      <c r="AIL715"/>
      <c r="AIM715"/>
      <c r="AIN715"/>
      <c r="AIO715"/>
      <c r="AIP715"/>
      <c r="AIQ715"/>
      <c r="AIR715"/>
      <c r="AIS715"/>
      <c r="AIT715"/>
      <c r="AIU715"/>
      <c r="AIV715"/>
      <c r="AIW715"/>
      <c r="AIX715"/>
      <c r="AIY715"/>
      <c r="AIZ715"/>
      <c r="AJA715"/>
      <c r="AJB715"/>
      <c r="AJC715"/>
      <c r="AJD715"/>
      <c r="AJE715"/>
      <c r="AJF715"/>
      <c r="AJG715"/>
      <c r="AJH715"/>
      <c r="AJI715"/>
      <c r="AJJ715"/>
      <c r="AJK715"/>
      <c r="AJL715"/>
      <c r="AJM715"/>
      <c r="AJN715"/>
      <c r="AJO715"/>
      <c r="AJP715"/>
      <c r="AJQ715"/>
      <c r="AJR715"/>
      <c r="AJS715"/>
      <c r="AJT715"/>
      <c r="AJU715"/>
      <c r="AJV715"/>
      <c r="AJW715"/>
      <c r="AJX715"/>
      <c r="AJY715"/>
      <c r="AJZ715"/>
      <c r="AKA715"/>
      <c r="AKB715"/>
      <c r="AKC715"/>
      <c r="AKD715"/>
      <c r="AKE715"/>
      <c r="AKF715"/>
      <c r="AKG715"/>
      <c r="AKH715"/>
      <c r="AKI715"/>
      <c r="AKJ715"/>
      <c r="AKK715"/>
      <c r="AKL715"/>
      <c r="AKM715"/>
      <c r="AKN715"/>
      <c r="AKO715"/>
      <c r="AKP715"/>
      <c r="AKQ715"/>
      <c r="AKR715"/>
      <c r="AKS715"/>
      <c r="AKT715"/>
      <c r="AKU715"/>
      <c r="AKV715"/>
      <c r="AKW715"/>
      <c r="AKX715"/>
      <c r="AKY715"/>
      <c r="AKZ715"/>
      <c r="ALA715"/>
      <c r="ALB715"/>
      <c r="ALC715"/>
      <c r="ALD715"/>
      <c r="ALE715"/>
      <c r="ALF715"/>
      <c r="ALG715"/>
      <c r="ALH715"/>
      <c r="ALI715"/>
      <c r="ALJ715"/>
      <c r="ALK715"/>
      <c r="ALL715"/>
      <c r="ALM715"/>
      <c r="ALN715"/>
      <c r="ALO715"/>
      <c r="ALP715"/>
      <c r="ALQ715"/>
      <c r="ALR715"/>
      <c r="ALS715"/>
      <c r="ALT715"/>
      <c r="ALU715"/>
      <c r="ALV715"/>
      <c r="ALW715"/>
      <c r="ALX715"/>
      <c r="ALY715"/>
      <c r="ALZ715"/>
      <c r="AMA715"/>
      <c r="AMB715"/>
      <c r="AMC715"/>
      <c r="AMD715"/>
      <c r="AME715"/>
      <c r="AMF715"/>
      <c r="AMG715"/>
      <c r="AMH715"/>
      <c r="AMI715"/>
      <c r="AMJ715"/>
      <c r="AMK715"/>
      <c r="AML715"/>
      <c r="AMM715"/>
      <c r="AMN715"/>
      <c r="AMO715"/>
      <c r="AMP715"/>
      <c r="AMQ715"/>
      <c r="AMR715"/>
      <c r="AMS715"/>
      <c r="AMT715"/>
      <c r="AMU715"/>
      <c r="AMV715"/>
      <c r="AMW715"/>
      <c r="AMX715"/>
      <c r="AMY715"/>
      <c r="AMZ715"/>
      <c r="ANA715"/>
      <c r="ANB715"/>
      <c r="ANC715"/>
      <c r="AND715"/>
      <c r="ANE715"/>
      <c r="ANF715"/>
      <c r="ANG715"/>
      <c r="ANH715"/>
      <c r="ANI715"/>
      <c r="ANJ715"/>
      <c r="ANK715"/>
      <c r="ANL715"/>
      <c r="ANM715"/>
      <c r="ANN715"/>
      <c r="ANO715"/>
      <c r="ANP715"/>
      <c r="ANQ715"/>
      <c r="ANR715"/>
      <c r="ANS715"/>
      <c r="ANT715"/>
      <c r="ANU715"/>
      <c r="ANV715"/>
      <c r="ANW715"/>
      <c r="ANX715"/>
      <c r="ANY715"/>
      <c r="ANZ715"/>
      <c r="AOA715"/>
      <c r="AOB715"/>
      <c r="AOC715"/>
      <c r="AOD715"/>
      <c r="AOE715"/>
      <c r="AOF715"/>
      <c r="AOG715"/>
      <c r="AOH715"/>
      <c r="AOI715"/>
      <c r="AOJ715"/>
      <c r="AOK715"/>
      <c r="AOL715"/>
      <c r="AOM715"/>
      <c r="AON715"/>
      <c r="AOO715"/>
      <c r="AOP715"/>
      <c r="AOQ715"/>
      <c r="AOR715"/>
      <c r="AOS715"/>
      <c r="AOT715"/>
      <c r="AOU715"/>
      <c r="AOV715"/>
      <c r="AOW715"/>
      <c r="AOX715"/>
      <c r="AOY715"/>
      <c r="AOZ715"/>
      <c r="APA715"/>
      <c r="APB715"/>
      <c r="APC715"/>
      <c r="APD715"/>
      <c r="APE715"/>
      <c r="APF715"/>
      <c r="APG715"/>
      <c r="APH715"/>
      <c r="API715"/>
      <c r="APJ715"/>
      <c r="APK715"/>
      <c r="APL715"/>
      <c r="APM715"/>
      <c r="APN715"/>
      <c r="APO715"/>
      <c r="APP715"/>
      <c r="APQ715"/>
      <c r="APR715"/>
      <c r="APS715"/>
      <c r="APT715"/>
      <c r="APU715"/>
      <c r="APV715"/>
      <c r="APW715"/>
      <c r="APX715"/>
      <c r="APY715"/>
      <c r="APZ715"/>
      <c r="AQA715"/>
      <c r="AQB715"/>
      <c r="AQC715"/>
      <c r="AQD715"/>
      <c r="AQE715"/>
      <c r="AQF715"/>
      <c r="AQG715"/>
      <c r="AQH715"/>
      <c r="AQI715"/>
      <c r="AQJ715"/>
      <c r="AQK715"/>
      <c r="AQL715"/>
      <c r="AQM715"/>
      <c r="AQN715"/>
      <c r="AQO715"/>
      <c r="AQP715"/>
      <c r="AQQ715"/>
      <c r="AQR715"/>
      <c r="AQS715"/>
      <c r="AQT715"/>
      <c r="AQU715"/>
      <c r="AQV715"/>
      <c r="AQW715"/>
      <c r="AQX715"/>
      <c r="AQY715"/>
      <c r="AQZ715"/>
      <c r="ARA715"/>
      <c r="ARB715"/>
      <c r="ARC715"/>
      <c r="ARD715"/>
      <c r="ARE715"/>
      <c r="ARF715"/>
      <c r="ARG715"/>
      <c r="ARH715"/>
      <c r="ARI715"/>
    </row>
    <row r="716" spans="2:1153" s="2" customFormat="1" ht="15.75" customHeight="1" x14ac:dyDescent="0.25">
      <c r="B716"/>
      <c r="C716" s="13"/>
      <c r="D716" s="16"/>
      <c r="E716" s="20"/>
      <c r="F716" s="23"/>
      <c r="G716" s="20"/>
      <c r="H716"/>
      <c r="M716" s="9"/>
      <c r="O716" s="24"/>
      <c r="P716" s="24"/>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c r="AAW716"/>
      <c r="AAX716"/>
      <c r="AAY716"/>
      <c r="AAZ716"/>
      <c r="ABA716"/>
      <c r="ABB716"/>
      <c r="ABC716"/>
      <c r="ABD716"/>
      <c r="ABE716"/>
      <c r="ABF716"/>
      <c r="ABG716"/>
      <c r="ABH716"/>
      <c r="ABI716"/>
      <c r="ABJ716"/>
      <c r="ABK716"/>
      <c r="ABL716"/>
      <c r="ABM716"/>
      <c r="ABN716"/>
      <c r="ABO716"/>
      <c r="ABP716"/>
      <c r="ABQ716"/>
      <c r="ABR716"/>
      <c r="ABS716"/>
      <c r="ABT716"/>
      <c r="ABU716"/>
      <c r="ABV716"/>
      <c r="ABW716"/>
      <c r="ABX716"/>
      <c r="ABY716"/>
      <c r="ABZ716"/>
      <c r="ACA716"/>
      <c r="ACB716"/>
      <c r="ACC716"/>
      <c r="ACD716"/>
      <c r="ACE716"/>
      <c r="ACF716"/>
      <c r="ACG716"/>
      <c r="ACH716"/>
      <c r="ACI716"/>
      <c r="ACJ716"/>
      <c r="ACK716"/>
      <c r="ACL716"/>
      <c r="ACM716"/>
      <c r="ACN716"/>
      <c r="ACO716"/>
      <c r="ACP716"/>
      <c r="ACQ716"/>
      <c r="ACR716"/>
      <c r="ACS716"/>
      <c r="ACT716"/>
      <c r="ACU716"/>
      <c r="ACV716"/>
      <c r="ACW716"/>
      <c r="ACX716"/>
      <c r="ACY716"/>
      <c r="ACZ716"/>
      <c r="ADA716"/>
      <c r="ADB716"/>
      <c r="ADC716"/>
      <c r="ADD716"/>
      <c r="ADE716"/>
      <c r="ADF716"/>
      <c r="ADG716"/>
      <c r="ADH716"/>
      <c r="ADI716"/>
      <c r="ADJ716"/>
      <c r="ADK716"/>
      <c r="ADL716"/>
      <c r="ADM716"/>
      <c r="ADN716"/>
      <c r="ADO716"/>
      <c r="ADP716"/>
      <c r="ADQ716"/>
      <c r="ADR716"/>
      <c r="ADS716"/>
      <c r="ADT716"/>
      <c r="ADU716"/>
      <c r="ADV716"/>
      <c r="ADW716"/>
      <c r="ADX716"/>
      <c r="ADY716"/>
      <c r="ADZ716"/>
      <c r="AEA716"/>
      <c r="AEB716"/>
      <c r="AEC716"/>
      <c r="AED716"/>
      <c r="AEE716"/>
      <c r="AEF716"/>
      <c r="AEG716"/>
      <c r="AEH716"/>
      <c r="AEI716"/>
      <c r="AEJ716"/>
      <c r="AEK716"/>
      <c r="AEL716"/>
      <c r="AEM716"/>
      <c r="AEN716"/>
      <c r="AEO716"/>
      <c r="AEP716"/>
      <c r="AEQ716"/>
      <c r="AER716"/>
      <c r="AES716"/>
      <c r="AET716"/>
      <c r="AEU716"/>
      <c r="AEV716"/>
      <c r="AEW716"/>
      <c r="AEX716"/>
      <c r="AEY716"/>
      <c r="AEZ716"/>
      <c r="AFA716"/>
      <c r="AFB716"/>
      <c r="AFC716"/>
      <c r="AFD716"/>
      <c r="AFE716"/>
      <c r="AFF716"/>
      <c r="AFG716"/>
      <c r="AFH716"/>
      <c r="AFI716"/>
      <c r="AFJ716"/>
      <c r="AFK716"/>
      <c r="AFL716"/>
      <c r="AFM716"/>
      <c r="AFN716"/>
      <c r="AFO716"/>
      <c r="AFP716"/>
      <c r="AFQ716"/>
      <c r="AFR716"/>
      <c r="AFS716"/>
      <c r="AFT716"/>
      <c r="AFU716"/>
      <c r="AFV716"/>
      <c r="AFW716"/>
      <c r="AFX716"/>
      <c r="AFY716"/>
      <c r="AFZ716"/>
      <c r="AGA716"/>
      <c r="AGB716"/>
      <c r="AGC716"/>
      <c r="AGD716"/>
      <c r="AGE716"/>
      <c r="AGF716"/>
      <c r="AGG716"/>
      <c r="AGH716"/>
      <c r="AGI716"/>
      <c r="AGJ716"/>
      <c r="AGK716"/>
      <c r="AGL716"/>
      <c r="AGM716"/>
      <c r="AGN716"/>
      <c r="AGO716"/>
      <c r="AGP716"/>
      <c r="AGQ716"/>
      <c r="AGR716"/>
      <c r="AGS716"/>
      <c r="AGT716"/>
      <c r="AGU716"/>
      <c r="AGV716"/>
      <c r="AGW716"/>
      <c r="AGX716"/>
      <c r="AGY716"/>
      <c r="AGZ716"/>
      <c r="AHA716"/>
      <c r="AHB716"/>
      <c r="AHC716"/>
      <c r="AHD716"/>
      <c r="AHE716"/>
      <c r="AHF716"/>
      <c r="AHG716"/>
      <c r="AHH716"/>
      <c r="AHI716"/>
      <c r="AHJ716"/>
      <c r="AHK716"/>
      <c r="AHL716"/>
      <c r="AHM716"/>
      <c r="AHN716"/>
      <c r="AHO716"/>
      <c r="AHP716"/>
      <c r="AHQ716"/>
      <c r="AHR716"/>
      <c r="AHS716"/>
      <c r="AHT716"/>
      <c r="AHU716"/>
      <c r="AHV716"/>
      <c r="AHW716"/>
      <c r="AHX716"/>
      <c r="AHY716"/>
      <c r="AHZ716"/>
      <c r="AIA716"/>
      <c r="AIB716"/>
      <c r="AIC716"/>
      <c r="AID716"/>
      <c r="AIE716"/>
      <c r="AIF716"/>
      <c r="AIG716"/>
      <c r="AIH716"/>
      <c r="AII716"/>
      <c r="AIJ716"/>
      <c r="AIK716"/>
      <c r="AIL716"/>
      <c r="AIM716"/>
      <c r="AIN716"/>
      <c r="AIO716"/>
      <c r="AIP716"/>
      <c r="AIQ716"/>
      <c r="AIR716"/>
      <c r="AIS716"/>
      <c r="AIT716"/>
      <c r="AIU716"/>
      <c r="AIV716"/>
      <c r="AIW716"/>
      <c r="AIX716"/>
      <c r="AIY716"/>
      <c r="AIZ716"/>
      <c r="AJA716"/>
      <c r="AJB716"/>
      <c r="AJC716"/>
      <c r="AJD716"/>
      <c r="AJE716"/>
      <c r="AJF716"/>
      <c r="AJG716"/>
      <c r="AJH716"/>
      <c r="AJI716"/>
      <c r="AJJ716"/>
      <c r="AJK716"/>
      <c r="AJL716"/>
      <c r="AJM716"/>
      <c r="AJN716"/>
      <c r="AJO716"/>
      <c r="AJP716"/>
      <c r="AJQ716"/>
      <c r="AJR716"/>
      <c r="AJS716"/>
      <c r="AJT716"/>
      <c r="AJU716"/>
      <c r="AJV716"/>
      <c r="AJW716"/>
      <c r="AJX716"/>
      <c r="AJY716"/>
      <c r="AJZ716"/>
      <c r="AKA716"/>
      <c r="AKB716"/>
      <c r="AKC716"/>
      <c r="AKD716"/>
      <c r="AKE716"/>
      <c r="AKF716"/>
      <c r="AKG716"/>
      <c r="AKH716"/>
      <c r="AKI716"/>
      <c r="AKJ716"/>
      <c r="AKK716"/>
      <c r="AKL716"/>
      <c r="AKM716"/>
      <c r="AKN716"/>
      <c r="AKO716"/>
      <c r="AKP716"/>
      <c r="AKQ716"/>
      <c r="AKR716"/>
      <c r="AKS716"/>
      <c r="AKT716"/>
      <c r="AKU716"/>
      <c r="AKV716"/>
      <c r="AKW716"/>
      <c r="AKX716"/>
      <c r="AKY716"/>
      <c r="AKZ716"/>
      <c r="ALA716"/>
      <c r="ALB716"/>
      <c r="ALC716"/>
      <c r="ALD716"/>
      <c r="ALE716"/>
      <c r="ALF716"/>
      <c r="ALG716"/>
      <c r="ALH716"/>
      <c r="ALI716"/>
      <c r="ALJ716"/>
      <c r="ALK716"/>
      <c r="ALL716"/>
      <c r="ALM716"/>
      <c r="ALN716"/>
      <c r="ALO716"/>
      <c r="ALP716"/>
      <c r="ALQ716"/>
      <c r="ALR716"/>
      <c r="ALS716"/>
      <c r="ALT716"/>
      <c r="ALU716"/>
      <c r="ALV716"/>
      <c r="ALW716"/>
      <c r="ALX716"/>
      <c r="ALY716"/>
      <c r="ALZ716"/>
      <c r="AMA716"/>
      <c r="AMB716"/>
      <c r="AMC716"/>
      <c r="AMD716"/>
      <c r="AME716"/>
      <c r="AMF716"/>
      <c r="AMG716"/>
      <c r="AMH716"/>
      <c r="AMI716"/>
      <c r="AMJ716"/>
      <c r="AMK716"/>
      <c r="AML716"/>
      <c r="AMM716"/>
      <c r="AMN716"/>
      <c r="AMO716"/>
      <c r="AMP716"/>
      <c r="AMQ716"/>
      <c r="AMR716"/>
      <c r="AMS716"/>
      <c r="AMT716"/>
      <c r="AMU716"/>
      <c r="AMV716"/>
      <c r="AMW716"/>
      <c r="AMX716"/>
      <c r="AMY716"/>
      <c r="AMZ716"/>
      <c r="ANA716"/>
      <c r="ANB716"/>
      <c r="ANC716"/>
      <c r="AND716"/>
      <c r="ANE716"/>
      <c r="ANF716"/>
      <c r="ANG716"/>
      <c r="ANH716"/>
      <c r="ANI716"/>
      <c r="ANJ716"/>
      <c r="ANK716"/>
      <c r="ANL716"/>
      <c r="ANM716"/>
      <c r="ANN716"/>
      <c r="ANO716"/>
      <c r="ANP716"/>
      <c r="ANQ716"/>
      <c r="ANR716"/>
      <c r="ANS716"/>
      <c r="ANT716"/>
      <c r="ANU716"/>
      <c r="ANV716"/>
      <c r="ANW716"/>
      <c r="ANX716"/>
      <c r="ANY716"/>
      <c r="ANZ716"/>
      <c r="AOA716"/>
      <c r="AOB716"/>
      <c r="AOC716"/>
      <c r="AOD716"/>
      <c r="AOE716"/>
      <c r="AOF716"/>
      <c r="AOG716"/>
      <c r="AOH716"/>
      <c r="AOI716"/>
      <c r="AOJ716"/>
      <c r="AOK716"/>
      <c r="AOL716"/>
      <c r="AOM716"/>
      <c r="AON716"/>
      <c r="AOO716"/>
      <c r="AOP716"/>
      <c r="AOQ716"/>
      <c r="AOR716"/>
      <c r="AOS716"/>
      <c r="AOT716"/>
      <c r="AOU716"/>
      <c r="AOV716"/>
      <c r="AOW716"/>
      <c r="AOX716"/>
      <c r="AOY716"/>
      <c r="AOZ716"/>
      <c r="APA716"/>
      <c r="APB716"/>
      <c r="APC716"/>
      <c r="APD716"/>
      <c r="APE716"/>
      <c r="APF716"/>
      <c r="APG716"/>
      <c r="APH716"/>
      <c r="API716"/>
      <c r="APJ716"/>
      <c r="APK716"/>
      <c r="APL716"/>
      <c r="APM716"/>
      <c r="APN716"/>
      <c r="APO716"/>
      <c r="APP716"/>
      <c r="APQ716"/>
      <c r="APR716"/>
      <c r="APS716"/>
      <c r="APT716"/>
      <c r="APU716"/>
      <c r="APV716"/>
      <c r="APW716"/>
      <c r="APX716"/>
      <c r="APY716"/>
      <c r="APZ716"/>
      <c r="AQA716"/>
      <c r="AQB716"/>
      <c r="AQC716"/>
      <c r="AQD716"/>
      <c r="AQE716"/>
      <c r="AQF716"/>
      <c r="AQG716"/>
      <c r="AQH716"/>
      <c r="AQI716"/>
      <c r="AQJ716"/>
      <c r="AQK716"/>
      <c r="AQL716"/>
      <c r="AQM716"/>
      <c r="AQN716"/>
      <c r="AQO716"/>
      <c r="AQP716"/>
      <c r="AQQ716"/>
      <c r="AQR716"/>
      <c r="AQS716"/>
      <c r="AQT716"/>
      <c r="AQU716"/>
      <c r="AQV716"/>
      <c r="AQW716"/>
      <c r="AQX716"/>
      <c r="AQY716"/>
      <c r="AQZ716"/>
      <c r="ARA716"/>
      <c r="ARB716"/>
      <c r="ARC716"/>
      <c r="ARD716"/>
      <c r="ARE716"/>
      <c r="ARF716"/>
      <c r="ARG716"/>
      <c r="ARH716"/>
      <c r="ARI716"/>
    </row>
    <row r="717" spans="2:1153" s="2" customFormat="1" ht="15.75" customHeight="1" x14ac:dyDescent="0.25">
      <c r="B717"/>
      <c r="C717" s="13"/>
      <c r="D717" s="16"/>
      <c r="E717" s="20"/>
      <c r="F717" s="23"/>
      <c r="G717" s="20"/>
      <c r="H717"/>
      <c r="M717" s="9"/>
      <c r="O717" s="24"/>
      <c r="P717" s="24"/>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c r="AAW717"/>
      <c r="AAX717"/>
      <c r="AAY717"/>
      <c r="AAZ717"/>
      <c r="ABA717"/>
      <c r="ABB717"/>
      <c r="ABC717"/>
      <c r="ABD717"/>
      <c r="ABE717"/>
      <c r="ABF717"/>
      <c r="ABG717"/>
      <c r="ABH717"/>
      <c r="ABI717"/>
      <c r="ABJ717"/>
      <c r="ABK717"/>
      <c r="ABL717"/>
      <c r="ABM717"/>
      <c r="ABN717"/>
      <c r="ABO717"/>
      <c r="ABP717"/>
      <c r="ABQ717"/>
      <c r="ABR717"/>
      <c r="ABS717"/>
      <c r="ABT717"/>
      <c r="ABU717"/>
      <c r="ABV717"/>
      <c r="ABW717"/>
      <c r="ABX717"/>
      <c r="ABY717"/>
      <c r="ABZ717"/>
      <c r="ACA717"/>
      <c r="ACB717"/>
      <c r="ACC717"/>
      <c r="ACD717"/>
      <c r="ACE717"/>
      <c r="ACF717"/>
      <c r="ACG717"/>
      <c r="ACH717"/>
      <c r="ACI717"/>
      <c r="ACJ717"/>
      <c r="ACK717"/>
      <c r="ACL717"/>
      <c r="ACM717"/>
      <c r="ACN717"/>
      <c r="ACO717"/>
      <c r="ACP717"/>
      <c r="ACQ717"/>
      <c r="ACR717"/>
      <c r="ACS717"/>
      <c r="ACT717"/>
      <c r="ACU717"/>
      <c r="ACV717"/>
      <c r="ACW717"/>
      <c r="ACX717"/>
      <c r="ACY717"/>
      <c r="ACZ717"/>
      <c r="ADA717"/>
      <c r="ADB717"/>
      <c r="ADC717"/>
      <c r="ADD717"/>
      <c r="ADE717"/>
      <c r="ADF717"/>
      <c r="ADG717"/>
      <c r="ADH717"/>
      <c r="ADI717"/>
      <c r="ADJ717"/>
      <c r="ADK717"/>
      <c r="ADL717"/>
      <c r="ADM717"/>
      <c r="ADN717"/>
      <c r="ADO717"/>
      <c r="ADP717"/>
      <c r="ADQ717"/>
      <c r="ADR717"/>
      <c r="ADS717"/>
      <c r="ADT717"/>
      <c r="ADU717"/>
      <c r="ADV717"/>
      <c r="ADW717"/>
      <c r="ADX717"/>
      <c r="ADY717"/>
      <c r="ADZ717"/>
      <c r="AEA717"/>
      <c r="AEB717"/>
      <c r="AEC717"/>
      <c r="AED717"/>
      <c r="AEE717"/>
      <c r="AEF717"/>
      <c r="AEG717"/>
      <c r="AEH717"/>
      <c r="AEI717"/>
      <c r="AEJ717"/>
      <c r="AEK717"/>
      <c r="AEL717"/>
      <c r="AEM717"/>
      <c r="AEN717"/>
      <c r="AEO717"/>
      <c r="AEP717"/>
      <c r="AEQ717"/>
      <c r="AER717"/>
      <c r="AES717"/>
      <c r="AET717"/>
      <c r="AEU717"/>
      <c r="AEV717"/>
      <c r="AEW717"/>
      <c r="AEX717"/>
      <c r="AEY717"/>
      <c r="AEZ717"/>
      <c r="AFA717"/>
      <c r="AFB717"/>
      <c r="AFC717"/>
      <c r="AFD717"/>
      <c r="AFE717"/>
      <c r="AFF717"/>
      <c r="AFG717"/>
      <c r="AFH717"/>
      <c r="AFI717"/>
      <c r="AFJ717"/>
      <c r="AFK717"/>
      <c r="AFL717"/>
      <c r="AFM717"/>
      <c r="AFN717"/>
      <c r="AFO717"/>
      <c r="AFP717"/>
      <c r="AFQ717"/>
      <c r="AFR717"/>
      <c r="AFS717"/>
      <c r="AFT717"/>
      <c r="AFU717"/>
      <c r="AFV717"/>
      <c r="AFW717"/>
      <c r="AFX717"/>
      <c r="AFY717"/>
      <c r="AFZ717"/>
      <c r="AGA717"/>
      <c r="AGB717"/>
      <c r="AGC717"/>
      <c r="AGD717"/>
      <c r="AGE717"/>
      <c r="AGF717"/>
      <c r="AGG717"/>
      <c r="AGH717"/>
      <c r="AGI717"/>
      <c r="AGJ717"/>
      <c r="AGK717"/>
      <c r="AGL717"/>
      <c r="AGM717"/>
      <c r="AGN717"/>
      <c r="AGO717"/>
      <c r="AGP717"/>
      <c r="AGQ717"/>
      <c r="AGR717"/>
      <c r="AGS717"/>
      <c r="AGT717"/>
      <c r="AGU717"/>
      <c r="AGV717"/>
      <c r="AGW717"/>
      <c r="AGX717"/>
      <c r="AGY717"/>
      <c r="AGZ717"/>
      <c r="AHA717"/>
      <c r="AHB717"/>
      <c r="AHC717"/>
      <c r="AHD717"/>
      <c r="AHE717"/>
      <c r="AHF717"/>
      <c r="AHG717"/>
      <c r="AHH717"/>
      <c r="AHI717"/>
      <c r="AHJ717"/>
      <c r="AHK717"/>
      <c r="AHL717"/>
      <c r="AHM717"/>
      <c r="AHN717"/>
      <c r="AHO717"/>
      <c r="AHP717"/>
      <c r="AHQ717"/>
      <c r="AHR717"/>
      <c r="AHS717"/>
      <c r="AHT717"/>
      <c r="AHU717"/>
      <c r="AHV717"/>
      <c r="AHW717"/>
      <c r="AHX717"/>
      <c r="AHY717"/>
      <c r="AHZ717"/>
      <c r="AIA717"/>
      <c r="AIB717"/>
      <c r="AIC717"/>
      <c r="AID717"/>
      <c r="AIE717"/>
      <c r="AIF717"/>
      <c r="AIG717"/>
      <c r="AIH717"/>
      <c r="AII717"/>
      <c r="AIJ717"/>
      <c r="AIK717"/>
      <c r="AIL717"/>
      <c r="AIM717"/>
      <c r="AIN717"/>
      <c r="AIO717"/>
      <c r="AIP717"/>
      <c r="AIQ717"/>
      <c r="AIR717"/>
      <c r="AIS717"/>
      <c r="AIT717"/>
      <c r="AIU717"/>
      <c r="AIV717"/>
      <c r="AIW717"/>
      <c r="AIX717"/>
      <c r="AIY717"/>
      <c r="AIZ717"/>
      <c r="AJA717"/>
      <c r="AJB717"/>
      <c r="AJC717"/>
      <c r="AJD717"/>
      <c r="AJE717"/>
      <c r="AJF717"/>
      <c r="AJG717"/>
      <c r="AJH717"/>
      <c r="AJI717"/>
      <c r="AJJ717"/>
      <c r="AJK717"/>
      <c r="AJL717"/>
      <c r="AJM717"/>
      <c r="AJN717"/>
      <c r="AJO717"/>
      <c r="AJP717"/>
      <c r="AJQ717"/>
      <c r="AJR717"/>
      <c r="AJS717"/>
      <c r="AJT717"/>
      <c r="AJU717"/>
      <c r="AJV717"/>
      <c r="AJW717"/>
      <c r="AJX717"/>
      <c r="AJY717"/>
      <c r="AJZ717"/>
      <c r="AKA717"/>
      <c r="AKB717"/>
      <c r="AKC717"/>
      <c r="AKD717"/>
      <c r="AKE717"/>
      <c r="AKF717"/>
      <c r="AKG717"/>
      <c r="AKH717"/>
      <c r="AKI717"/>
      <c r="AKJ717"/>
      <c r="AKK717"/>
      <c r="AKL717"/>
      <c r="AKM717"/>
      <c r="AKN717"/>
      <c r="AKO717"/>
      <c r="AKP717"/>
      <c r="AKQ717"/>
      <c r="AKR717"/>
      <c r="AKS717"/>
      <c r="AKT717"/>
      <c r="AKU717"/>
      <c r="AKV717"/>
      <c r="AKW717"/>
      <c r="AKX717"/>
      <c r="AKY717"/>
      <c r="AKZ717"/>
      <c r="ALA717"/>
      <c r="ALB717"/>
      <c r="ALC717"/>
      <c r="ALD717"/>
      <c r="ALE717"/>
      <c r="ALF717"/>
      <c r="ALG717"/>
      <c r="ALH717"/>
      <c r="ALI717"/>
      <c r="ALJ717"/>
      <c r="ALK717"/>
      <c r="ALL717"/>
      <c r="ALM717"/>
      <c r="ALN717"/>
      <c r="ALO717"/>
      <c r="ALP717"/>
      <c r="ALQ717"/>
      <c r="ALR717"/>
      <c r="ALS717"/>
      <c r="ALT717"/>
      <c r="ALU717"/>
      <c r="ALV717"/>
      <c r="ALW717"/>
      <c r="ALX717"/>
      <c r="ALY717"/>
      <c r="ALZ717"/>
      <c r="AMA717"/>
      <c r="AMB717"/>
      <c r="AMC717"/>
      <c r="AMD717"/>
      <c r="AME717"/>
      <c r="AMF717"/>
      <c r="AMG717"/>
      <c r="AMH717"/>
      <c r="AMI717"/>
      <c r="AMJ717"/>
      <c r="AMK717"/>
      <c r="AML717"/>
      <c r="AMM717"/>
      <c r="AMN717"/>
      <c r="AMO717"/>
      <c r="AMP717"/>
      <c r="AMQ717"/>
      <c r="AMR717"/>
      <c r="AMS717"/>
      <c r="AMT717"/>
      <c r="AMU717"/>
      <c r="AMV717"/>
      <c r="AMW717"/>
      <c r="AMX717"/>
      <c r="AMY717"/>
      <c r="AMZ717"/>
      <c r="ANA717"/>
      <c r="ANB717"/>
      <c r="ANC717"/>
      <c r="AND717"/>
      <c r="ANE717"/>
      <c r="ANF717"/>
      <c r="ANG717"/>
      <c r="ANH717"/>
      <c r="ANI717"/>
      <c r="ANJ717"/>
      <c r="ANK717"/>
      <c r="ANL717"/>
      <c r="ANM717"/>
      <c r="ANN717"/>
      <c r="ANO717"/>
      <c r="ANP717"/>
      <c r="ANQ717"/>
      <c r="ANR717"/>
      <c r="ANS717"/>
      <c r="ANT717"/>
      <c r="ANU717"/>
      <c r="ANV717"/>
      <c r="ANW717"/>
      <c r="ANX717"/>
      <c r="ANY717"/>
      <c r="ANZ717"/>
      <c r="AOA717"/>
      <c r="AOB717"/>
      <c r="AOC717"/>
      <c r="AOD717"/>
      <c r="AOE717"/>
      <c r="AOF717"/>
      <c r="AOG717"/>
      <c r="AOH717"/>
      <c r="AOI717"/>
      <c r="AOJ717"/>
      <c r="AOK717"/>
      <c r="AOL717"/>
      <c r="AOM717"/>
      <c r="AON717"/>
      <c r="AOO717"/>
      <c r="AOP717"/>
      <c r="AOQ717"/>
      <c r="AOR717"/>
      <c r="AOS717"/>
      <c r="AOT717"/>
      <c r="AOU717"/>
      <c r="AOV717"/>
      <c r="AOW717"/>
      <c r="AOX717"/>
      <c r="AOY717"/>
      <c r="AOZ717"/>
      <c r="APA717"/>
      <c r="APB717"/>
      <c r="APC717"/>
      <c r="APD717"/>
      <c r="APE717"/>
      <c r="APF717"/>
      <c r="APG717"/>
      <c r="APH717"/>
      <c r="API717"/>
      <c r="APJ717"/>
      <c r="APK717"/>
      <c r="APL717"/>
      <c r="APM717"/>
      <c r="APN717"/>
      <c r="APO717"/>
      <c r="APP717"/>
      <c r="APQ717"/>
      <c r="APR717"/>
      <c r="APS717"/>
      <c r="APT717"/>
      <c r="APU717"/>
      <c r="APV717"/>
      <c r="APW717"/>
      <c r="APX717"/>
      <c r="APY717"/>
      <c r="APZ717"/>
      <c r="AQA717"/>
      <c r="AQB717"/>
      <c r="AQC717"/>
      <c r="AQD717"/>
      <c r="AQE717"/>
      <c r="AQF717"/>
      <c r="AQG717"/>
      <c r="AQH717"/>
      <c r="AQI717"/>
      <c r="AQJ717"/>
      <c r="AQK717"/>
      <c r="AQL717"/>
      <c r="AQM717"/>
      <c r="AQN717"/>
      <c r="AQO717"/>
      <c r="AQP717"/>
      <c r="AQQ717"/>
      <c r="AQR717"/>
      <c r="AQS717"/>
      <c r="AQT717"/>
      <c r="AQU717"/>
      <c r="AQV717"/>
      <c r="AQW717"/>
      <c r="AQX717"/>
      <c r="AQY717"/>
      <c r="AQZ717"/>
      <c r="ARA717"/>
      <c r="ARB717"/>
      <c r="ARC717"/>
      <c r="ARD717"/>
      <c r="ARE717"/>
      <c r="ARF717"/>
      <c r="ARG717"/>
      <c r="ARH717"/>
      <c r="ARI717"/>
    </row>
    <row r="718" spans="2:1153" s="2" customFormat="1" ht="15.75" customHeight="1" x14ac:dyDescent="0.25">
      <c r="B718"/>
      <c r="C718" s="13"/>
      <c r="D718" s="16"/>
      <c r="E718" s="20"/>
      <c r="F718" s="23"/>
      <c r="G718" s="20"/>
      <c r="H718"/>
      <c r="M718" s="9"/>
      <c r="O718" s="24"/>
      <c r="P718" s="24"/>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c r="AAW718"/>
      <c r="AAX718"/>
      <c r="AAY718"/>
      <c r="AAZ718"/>
      <c r="ABA718"/>
      <c r="ABB718"/>
      <c r="ABC718"/>
      <c r="ABD718"/>
      <c r="ABE718"/>
      <c r="ABF718"/>
      <c r="ABG718"/>
      <c r="ABH718"/>
      <c r="ABI718"/>
      <c r="ABJ718"/>
      <c r="ABK718"/>
      <c r="ABL718"/>
      <c r="ABM718"/>
      <c r="ABN718"/>
      <c r="ABO718"/>
      <c r="ABP718"/>
      <c r="ABQ718"/>
      <c r="ABR718"/>
      <c r="ABS718"/>
      <c r="ABT718"/>
      <c r="ABU718"/>
      <c r="ABV718"/>
      <c r="ABW718"/>
      <c r="ABX718"/>
      <c r="ABY718"/>
      <c r="ABZ718"/>
      <c r="ACA718"/>
      <c r="ACB718"/>
      <c r="ACC718"/>
      <c r="ACD718"/>
      <c r="ACE718"/>
      <c r="ACF718"/>
      <c r="ACG718"/>
      <c r="ACH718"/>
      <c r="ACI718"/>
      <c r="ACJ718"/>
      <c r="ACK718"/>
      <c r="ACL718"/>
      <c r="ACM718"/>
      <c r="ACN718"/>
      <c r="ACO718"/>
      <c r="ACP718"/>
      <c r="ACQ718"/>
      <c r="ACR718"/>
      <c r="ACS718"/>
      <c r="ACT718"/>
      <c r="ACU718"/>
      <c r="ACV718"/>
      <c r="ACW718"/>
      <c r="ACX718"/>
      <c r="ACY718"/>
      <c r="ACZ718"/>
      <c r="ADA718"/>
      <c r="ADB718"/>
      <c r="ADC718"/>
      <c r="ADD718"/>
      <c r="ADE718"/>
      <c r="ADF718"/>
      <c r="ADG718"/>
      <c r="ADH718"/>
      <c r="ADI718"/>
      <c r="ADJ718"/>
      <c r="ADK718"/>
      <c r="ADL718"/>
      <c r="ADM718"/>
      <c r="ADN718"/>
      <c r="ADO718"/>
      <c r="ADP718"/>
      <c r="ADQ718"/>
      <c r="ADR718"/>
      <c r="ADS718"/>
      <c r="ADT718"/>
      <c r="ADU718"/>
      <c r="ADV718"/>
      <c r="ADW718"/>
      <c r="ADX718"/>
      <c r="ADY718"/>
      <c r="ADZ718"/>
      <c r="AEA718"/>
      <c r="AEB718"/>
      <c r="AEC718"/>
      <c r="AED718"/>
      <c r="AEE718"/>
      <c r="AEF718"/>
      <c r="AEG718"/>
      <c r="AEH718"/>
      <c r="AEI718"/>
      <c r="AEJ718"/>
      <c r="AEK718"/>
      <c r="AEL718"/>
      <c r="AEM718"/>
      <c r="AEN718"/>
      <c r="AEO718"/>
      <c r="AEP718"/>
      <c r="AEQ718"/>
      <c r="AER718"/>
      <c r="AES718"/>
      <c r="AET718"/>
      <c r="AEU718"/>
      <c r="AEV718"/>
      <c r="AEW718"/>
      <c r="AEX718"/>
      <c r="AEY718"/>
      <c r="AEZ718"/>
      <c r="AFA718"/>
      <c r="AFB718"/>
      <c r="AFC718"/>
      <c r="AFD718"/>
      <c r="AFE718"/>
      <c r="AFF718"/>
      <c r="AFG718"/>
      <c r="AFH718"/>
      <c r="AFI718"/>
      <c r="AFJ718"/>
      <c r="AFK718"/>
      <c r="AFL718"/>
      <c r="AFM718"/>
      <c r="AFN718"/>
      <c r="AFO718"/>
      <c r="AFP718"/>
      <c r="AFQ718"/>
      <c r="AFR718"/>
      <c r="AFS718"/>
      <c r="AFT718"/>
      <c r="AFU718"/>
      <c r="AFV718"/>
      <c r="AFW718"/>
      <c r="AFX718"/>
      <c r="AFY718"/>
      <c r="AFZ718"/>
      <c r="AGA718"/>
      <c r="AGB718"/>
      <c r="AGC718"/>
      <c r="AGD718"/>
      <c r="AGE718"/>
      <c r="AGF718"/>
      <c r="AGG718"/>
      <c r="AGH718"/>
      <c r="AGI718"/>
      <c r="AGJ718"/>
      <c r="AGK718"/>
      <c r="AGL718"/>
      <c r="AGM718"/>
      <c r="AGN718"/>
      <c r="AGO718"/>
      <c r="AGP718"/>
      <c r="AGQ718"/>
      <c r="AGR718"/>
      <c r="AGS718"/>
      <c r="AGT718"/>
      <c r="AGU718"/>
      <c r="AGV718"/>
      <c r="AGW718"/>
      <c r="AGX718"/>
      <c r="AGY718"/>
      <c r="AGZ718"/>
      <c r="AHA718"/>
      <c r="AHB718"/>
      <c r="AHC718"/>
      <c r="AHD718"/>
      <c r="AHE718"/>
      <c r="AHF718"/>
      <c r="AHG718"/>
      <c r="AHH718"/>
      <c r="AHI718"/>
      <c r="AHJ718"/>
      <c r="AHK718"/>
      <c r="AHL718"/>
      <c r="AHM718"/>
      <c r="AHN718"/>
      <c r="AHO718"/>
      <c r="AHP718"/>
      <c r="AHQ718"/>
      <c r="AHR718"/>
      <c r="AHS718"/>
      <c r="AHT718"/>
      <c r="AHU718"/>
      <c r="AHV718"/>
      <c r="AHW718"/>
      <c r="AHX718"/>
      <c r="AHY718"/>
      <c r="AHZ718"/>
      <c r="AIA718"/>
      <c r="AIB718"/>
      <c r="AIC718"/>
      <c r="AID718"/>
      <c r="AIE718"/>
      <c r="AIF718"/>
      <c r="AIG718"/>
      <c r="AIH718"/>
      <c r="AII718"/>
      <c r="AIJ718"/>
      <c r="AIK718"/>
      <c r="AIL718"/>
      <c r="AIM718"/>
      <c r="AIN718"/>
      <c r="AIO718"/>
      <c r="AIP718"/>
      <c r="AIQ718"/>
      <c r="AIR718"/>
      <c r="AIS718"/>
      <c r="AIT718"/>
      <c r="AIU718"/>
      <c r="AIV718"/>
      <c r="AIW718"/>
      <c r="AIX718"/>
      <c r="AIY718"/>
      <c r="AIZ718"/>
      <c r="AJA718"/>
      <c r="AJB718"/>
      <c r="AJC718"/>
      <c r="AJD718"/>
      <c r="AJE718"/>
      <c r="AJF718"/>
      <c r="AJG718"/>
      <c r="AJH718"/>
      <c r="AJI718"/>
      <c r="AJJ718"/>
      <c r="AJK718"/>
      <c r="AJL718"/>
      <c r="AJM718"/>
      <c r="AJN718"/>
      <c r="AJO718"/>
      <c r="AJP718"/>
      <c r="AJQ718"/>
      <c r="AJR718"/>
      <c r="AJS718"/>
      <c r="AJT718"/>
      <c r="AJU718"/>
      <c r="AJV718"/>
      <c r="AJW718"/>
      <c r="AJX718"/>
      <c r="AJY718"/>
      <c r="AJZ718"/>
      <c r="AKA718"/>
      <c r="AKB718"/>
      <c r="AKC718"/>
      <c r="AKD718"/>
      <c r="AKE718"/>
      <c r="AKF718"/>
      <c r="AKG718"/>
      <c r="AKH718"/>
      <c r="AKI718"/>
      <c r="AKJ718"/>
      <c r="AKK718"/>
      <c r="AKL718"/>
      <c r="AKM718"/>
      <c r="AKN718"/>
      <c r="AKO718"/>
      <c r="AKP718"/>
      <c r="AKQ718"/>
      <c r="AKR718"/>
      <c r="AKS718"/>
      <c r="AKT718"/>
      <c r="AKU718"/>
      <c r="AKV718"/>
      <c r="AKW718"/>
      <c r="AKX718"/>
      <c r="AKY718"/>
      <c r="AKZ718"/>
      <c r="ALA718"/>
      <c r="ALB718"/>
      <c r="ALC718"/>
      <c r="ALD718"/>
      <c r="ALE718"/>
      <c r="ALF718"/>
      <c r="ALG718"/>
      <c r="ALH718"/>
      <c r="ALI718"/>
      <c r="ALJ718"/>
      <c r="ALK718"/>
      <c r="ALL718"/>
      <c r="ALM718"/>
      <c r="ALN718"/>
      <c r="ALO718"/>
      <c r="ALP718"/>
      <c r="ALQ718"/>
      <c r="ALR718"/>
      <c r="ALS718"/>
      <c r="ALT718"/>
      <c r="ALU718"/>
      <c r="ALV718"/>
      <c r="ALW718"/>
      <c r="ALX718"/>
      <c r="ALY718"/>
      <c r="ALZ718"/>
      <c r="AMA718"/>
      <c r="AMB718"/>
      <c r="AMC718"/>
      <c r="AMD718"/>
      <c r="AME718"/>
      <c r="AMF718"/>
      <c r="AMG718"/>
      <c r="AMH718"/>
      <c r="AMI718"/>
      <c r="AMJ718"/>
      <c r="AMK718"/>
      <c r="AML718"/>
      <c r="AMM718"/>
      <c r="AMN718"/>
      <c r="AMO718"/>
      <c r="AMP718"/>
      <c r="AMQ718"/>
      <c r="AMR718"/>
      <c r="AMS718"/>
      <c r="AMT718"/>
      <c r="AMU718"/>
      <c r="AMV718"/>
      <c r="AMW718"/>
      <c r="AMX718"/>
      <c r="AMY718"/>
      <c r="AMZ718"/>
      <c r="ANA718"/>
      <c r="ANB718"/>
      <c r="ANC718"/>
      <c r="AND718"/>
      <c r="ANE718"/>
      <c r="ANF718"/>
      <c r="ANG718"/>
      <c r="ANH718"/>
      <c r="ANI718"/>
      <c r="ANJ718"/>
      <c r="ANK718"/>
      <c r="ANL718"/>
      <c r="ANM718"/>
      <c r="ANN718"/>
      <c r="ANO718"/>
      <c r="ANP718"/>
      <c r="ANQ718"/>
      <c r="ANR718"/>
      <c r="ANS718"/>
      <c r="ANT718"/>
      <c r="ANU718"/>
      <c r="ANV718"/>
      <c r="ANW718"/>
      <c r="ANX718"/>
      <c r="ANY718"/>
      <c r="ANZ718"/>
      <c r="AOA718"/>
      <c r="AOB718"/>
      <c r="AOC718"/>
      <c r="AOD718"/>
      <c r="AOE718"/>
      <c r="AOF718"/>
      <c r="AOG718"/>
      <c r="AOH718"/>
      <c r="AOI718"/>
      <c r="AOJ718"/>
      <c r="AOK718"/>
      <c r="AOL718"/>
      <c r="AOM718"/>
      <c r="AON718"/>
      <c r="AOO718"/>
      <c r="AOP718"/>
      <c r="AOQ718"/>
      <c r="AOR718"/>
      <c r="AOS718"/>
      <c r="AOT718"/>
      <c r="AOU718"/>
      <c r="AOV718"/>
      <c r="AOW718"/>
      <c r="AOX718"/>
      <c r="AOY718"/>
      <c r="AOZ718"/>
      <c r="APA718"/>
      <c r="APB718"/>
      <c r="APC718"/>
      <c r="APD718"/>
      <c r="APE718"/>
      <c r="APF718"/>
      <c r="APG718"/>
      <c r="APH718"/>
      <c r="API718"/>
      <c r="APJ718"/>
      <c r="APK718"/>
      <c r="APL718"/>
      <c r="APM718"/>
      <c r="APN718"/>
      <c r="APO718"/>
      <c r="APP718"/>
      <c r="APQ718"/>
      <c r="APR718"/>
      <c r="APS718"/>
      <c r="APT718"/>
      <c r="APU718"/>
      <c r="APV718"/>
      <c r="APW718"/>
      <c r="APX718"/>
      <c r="APY718"/>
      <c r="APZ718"/>
      <c r="AQA718"/>
      <c r="AQB718"/>
      <c r="AQC718"/>
      <c r="AQD718"/>
      <c r="AQE718"/>
      <c r="AQF718"/>
      <c r="AQG718"/>
      <c r="AQH718"/>
      <c r="AQI718"/>
      <c r="AQJ718"/>
      <c r="AQK718"/>
      <c r="AQL718"/>
      <c r="AQM718"/>
      <c r="AQN718"/>
      <c r="AQO718"/>
      <c r="AQP718"/>
      <c r="AQQ718"/>
      <c r="AQR718"/>
      <c r="AQS718"/>
      <c r="AQT718"/>
      <c r="AQU718"/>
      <c r="AQV718"/>
      <c r="AQW718"/>
      <c r="AQX718"/>
      <c r="AQY718"/>
      <c r="AQZ718"/>
      <c r="ARA718"/>
      <c r="ARB718"/>
      <c r="ARC718"/>
      <c r="ARD718"/>
      <c r="ARE718"/>
      <c r="ARF718"/>
      <c r="ARG718"/>
      <c r="ARH718"/>
      <c r="ARI718"/>
    </row>
    <row r="719" spans="2:1153" s="2" customFormat="1" ht="15.75" customHeight="1" x14ac:dyDescent="0.25">
      <c r="B719"/>
      <c r="C719" s="13"/>
      <c r="D719" s="16"/>
      <c r="E719" s="20"/>
      <c r="F719" s="23"/>
      <c r="G719" s="20"/>
      <c r="H719"/>
      <c r="M719" s="9"/>
      <c r="O719" s="24"/>
      <c r="P719" s="24"/>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c r="AAW719"/>
      <c r="AAX719"/>
      <c r="AAY719"/>
      <c r="AAZ719"/>
      <c r="ABA719"/>
      <c r="ABB719"/>
      <c r="ABC719"/>
      <c r="ABD719"/>
      <c r="ABE719"/>
      <c r="ABF719"/>
      <c r="ABG719"/>
      <c r="ABH719"/>
      <c r="ABI719"/>
      <c r="ABJ719"/>
      <c r="ABK719"/>
      <c r="ABL719"/>
      <c r="ABM719"/>
      <c r="ABN719"/>
      <c r="ABO719"/>
      <c r="ABP719"/>
      <c r="ABQ719"/>
      <c r="ABR719"/>
      <c r="ABS719"/>
      <c r="ABT719"/>
      <c r="ABU719"/>
      <c r="ABV719"/>
      <c r="ABW719"/>
      <c r="ABX719"/>
      <c r="ABY719"/>
      <c r="ABZ719"/>
      <c r="ACA719"/>
      <c r="ACB719"/>
      <c r="ACC719"/>
      <c r="ACD719"/>
      <c r="ACE719"/>
      <c r="ACF719"/>
      <c r="ACG719"/>
      <c r="ACH719"/>
      <c r="ACI719"/>
      <c r="ACJ719"/>
      <c r="ACK719"/>
      <c r="ACL719"/>
      <c r="ACM719"/>
      <c r="ACN719"/>
      <c r="ACO719"/>
      <c r="ACP719"/>
      <c r="ACQ719"/>
      <c r="ACR719"/>
      <c r="ACS719"/>
      <c r="ACT719"/>
      <c r="ACU719"/>
      <c r="ACV719"/>
      <c r="ACW719"/>
      <c r="ACX719"/>
      <c r="ACY719"/>
      <c r="ACZ719"/>
      <c r="ADA719"/>
      <c r="ADB719"/>
      <c r="ADC719"/>
      <c r="ADD719"/>
      <c r="ADE719"/>
      <c r="ADF719"/>
      <c r="ADG719"/>
      <c r="ADH719"/>
      <c r="ADI719"/>
      <c r="ADJ719"/>
      <c r="ADK719"/>
      <c r="ADL719"/>
      <c r="ADM719"/>
      <c r="ADN719"/>
      <c r="ADO719"/>
      <c r="ADP719"/>
      <c r="ADQ719"/>
      <c r="ADR719"/>
      <c r="ADS719"/>
      <c r="ADT719"/>
      <c r="ADU719"/>
      <c r="ADV719"/>
      <c r="ADW719"/>
      <c r="ADX719"/>
      <c r="ADY719"/>
      <c r="ADZ719"/>
      <c r="AEA719"/>
      <c r="AEB719"/>
      <c r="AEC719"/>
      <c r="AED719"/>
      <c r="AEE719"/>
      <c r="AEF719"/>
      <c r="AEG719"/>
      <c r="AEH719"/>
      <c r="AEI719"/>
      <c r="AEJ719"/>
      <c r="AEK719"/>
      <c r="AEL719"/>
      <c r="AEM719"/>
      <c r="AEN719"/>
      <c r="AEO719"/>
      <c r="AEP719"/>
      <c r="AEQ719"/>
      <c r="AER719"/>
      <c r="AES719"/>
      <c r="AET719"/>
      <c r="AEU719"/>
      <c r="AEV719"/>
      <c r="AEW719"/>
      <c r="AEX719"/>
      <c r="AEY719"/>
      <c r="AEZ719"/>
      <c r="AFA719"/>
      <c r="AFB719"/>
      <c r="AFC719"/>
      <c r="AFD719"/>
      <c r="AFE719"/>
      <c r="AFF719"/>
      <c r="AFG719"/>
      <c r="AFH719"/>
      <c r="AFI719"/>
      <c r="AFJ719"/>
      <c r="AFK719"/>
      <c r="AFL719"/>
      <c r="AFM719"/>
      <c r="AFN719"/>
      <c r="AFO719"/>
      <c r="AFP719"/>
      <c r="AFQ719"/>
      <c r="AFR719"/>
      <c r="AFS719"/>
      <c r="AFT719"/>
      <c r="AFU719"/>
      <c r="AFV719"/>
      <c r="AFW719"/>
      <c r="AFX719"/>
      <c r="AFY719"/>
      <c r="AFZ719"/>
      <c r="AGA719"/>
      <c r="AGB719"/>
      <c r="AGC719"/>
      <c r="AGD719"/>
      <c r="AGE719"/>
      <c r="AGF719"/>
      <c r="AGG719"/>
      <c r="AGH719"/>
      <c r="AGI719"/>
      <c r="AGJ719"/>
      <c r="AGK719"/>
      <c r="AGL719"/>
      <c r="AGM719"/>
      <c r="AGN719"/>
      <c r="AGO719"/>
      <c r="AGP719"/>
      <c r="AGQ719"/>
      <c r="AGR719"/>
      <c r="AGS719"/>
      <c r="AGT719"/>
      <c r="AGU719"/>
      <c r="AGV719"/>
      <c r="AGW719"/>
      <c r="AGX719"/>
      <c r="AGY719"/>
      <c r="AGZ719"/>
      <c r="AHA719"/>
      <c r="AHB719"/>
      <c r="AHC719"/>
      <c r="AHD719"/>
      <c r="AHE719"/>
      <c r="AHF719"/>
      <c r="AHG719"/>
      <c r="AHH719"/>
      <c r="AHI719"/>
      <c r="AHJ719"/>
      <c r="AHK719"/>
      <c r="AHL719"/>
      <c r="AHM719"/>
      <c r="AHN719"/>
      <c r="AHO719"/>
      <c r="AHP719"/>
      <c r="AHQ719"/>
      <c r="AHR719"/>
      <c r="AHS719"/>
      <c r="AHT719"/>
      <c r="AHU719"/>
      <c r="AHV719"/>
      <c r="AHW719"/>
      <c r="AHX719"/>
      <c r="AHY719"/>
      <c r="AHZ719"/>
      <c r="AIA719"/>
      <c r="AIB719"/>
      <c r="AIC719"/>
      <c r="AID719"/>
      <c r="AIE719"/>
      <c r="AIF719"/>
      <c r="AIG719"/>
      <c r="AIH719"/>
      <c r="AII719"/>
      <c r="AIJ719"/>
      <c r="AIK719"/>
      <c r="AIL719"/>
      <c r="AIM719"/>
      <c r="AIN719"/>
      <c r="AIO719"/>
      <c r="AIP719"/>
      <c r="AIQ719"/>
      <c r="AIR719"/>
      <c r="AIS719"/>
      <c r="AIT719"/>
      <c r="AIU719"/>
      <c r="AIV719"/>
      <c r="AIW719"/>
      <c r="AIX719"/>
      <c r="AIY719"/>
      <c r="AIZ719"/>
      <c r="AJA719"/>
      <c r="AJB719"/>
      <c r="AJC719"/>
      <c r="AJD719"/>
      <c r="AJE719"/>
      <c r="AJF719"/>
      <c r="AJG719"/>
      <c r="AJH719"/>
      <c r="AJI719"/>
      <c r="AJJ719"/>
      <c r="AJK719"/>
      <c r="AJL719"/>
      <c r="AJM719"/>
      <c r="AJN719"/>
      <c r="AJO719"/>
      <c r="AJP719"/>
      <c r="AJQ719"/>
      <c r="AJR719"/>
      <c r="AJS719"/>
      <c r="AJT719"/>
      <c r="AJU719"/>
      <c r="AJV719"/>
      <c r="AJW719"/>
      <c r="AJX719"/>
      <c r="AJY719"/>
      <c r="AJZ719"/>
      <c r="AKA719"/>
      <c r="AKB719"/>
      <c r="AKC719"/>
      <c r="AKD719"/>
      <c r="AKE719"/>
      <c r="AKF719"/>
      <c r="AKG719"/>
      <c r="AKH719"/>
      <c r="AKI719"/>
      <c r="AKJ719"/>
      <c r="AKK719"/>
      <c r="AKL719"/>
      <c r="AKM719"/>
      <c r="AKN719"/>
      <c r="AKO719"/>
      <c r="AKP719"/>
      <c r="AKQ719"/>
      <c r="AKR719"/>
      <c r="AKS719"/>
      <c r="AKT719"/>
      <c r="AKU719"/>
      <c r="AKV719"/>
      <c r="AKW719"/>
      <c r="AKX719"/>
      <c r="AKY719"/>
      <c r="AKZ719"/>
      <c r="ALA719"/>
      <c r="ALB719"/>
      <c r="ALC719"/>
      <c r="ALD719"/>
      <c r="ALE719"/>
      <c r="ALF719"/>
      <c r="ALG719"/>
      <c r="ALH719"/>
      <c r="ALI719"/>
      <c r="ALJ719"/>
      <c r="ALK719"/>
      <c r="ALL719"/>
      <c r="ALM719"/>
      <c r="ALN719"/>
      <c r="ALO719"/>
      <c r="ALP719"/>
      <c r="ALQ719"/>
      <c r="ALR719"/>
      <c r="ALS719"/>
      <c r="ALT719"/>
      <c r="ALU719"/>
      <c r="ALV719"/>
      <c r="ALW719"/>
      <c r="ALX719"/>
      <c r="ALY719"/>
      <c r="ALZ719"/>
      <c r="AMA719"/>
      <c r="AMB719"/>
      <c r="AMC719"/>
      <c r="AMD719"/>
      <c r="AME719"/>
      <c r="AMF719"/>
      <c r="AMG719"/>
      <c r="AMH719"/>
      <c r="AMI719"/>
      <c r="AMJ719"/>
      <c r="AMK719"/>
      <c r="AML719"/>
      <c r="AMM719"/>
      <c r="AMN719"/>
      <c r="AMO719"/>
      <c r="AMP719"/>
      <c r="AMQ719"/>
      <c r="AMR719"/>
      <c r="AMS719"/>
      <c r="AMT719"/>
      <c r="AMU719"/>
      <c r="AMV719"/>
      <c r="AMW719"/>
      <c r="AMX719"/>
      <c r="AMY719"/>
      <c r="AMZ719"/>
      <c r="ANA719"/>
      <c r="ANB719"/>
      <c r="ANC719"/>
      <c r="AND719"/>
      <c r="ANE719"/>
      <c r="ANF719"/>
      <c r="ANG719"/>
      <c r="ANH719"/>
      <c r="ANI719"/>
      <c r="ANJ719"/>
      <c r="ANK719"/>
      <c r="ANL719"/>
      <c r="ANM719"/>
      <c r="ANN719"/>
      <c r="ANO719"/>
      <c r="ANP719"/>
      <c r="ANQ719"/>
      <c r="ANR719"/>
      <c r="ANS719"/>
      <c r="ANT719"/>
      <c r="ANU719"/>
      <c r="ANV719"/>
      <c r="ANW719"/>
      <c r="ANX719"/>
      <c r="ANY719"/>
      <c r="ANZ719"/>
      <c r="AOA719"/>
      <c r="AOB719"/>
      <c r="AOC719"/>
      <c r="AOD719"/>
      <c r="AOE719"/>
      <c r="AOF719"/>
      <c r="AOG719"/>
      <c r="AOH719"/>
      <c r="AOI719"/>
      <c r="AOJ719"/>
      <c r="AOK719"/>
      <c r="AOL719"/>
      <c r="AOM719"/>
      <c r="AON719"/>
      <c r="AOO719"/>
      <c r="AOP719"/>
      <c r="AOQ719"/>
      <c r="AOR719"/>
      <c r="AOS719"/>
      <c r="AOT719"/>
      <c r="AOU719"/>
      <c r="AOV719"/>
      <c r="AOW719"/>
      <c r="AOX719"/>
      <c r="AOY719"/>
      <c r="AOZ719"/>
      <c r="APA719"/>
      <c r="APB719"/>
      <c r="APC719"/>
      <c r="APD719"/>
      <c r="APE719"/>
      <c r="APF719"/>
      <c r="APG719"/>
      <c r="APH719"/>
      <c r="API719"/>
      <c r="APJ719"/>
      <c r="APK719"/>
      <c r="APL719"/>
      <c r="APM719"/>
      <c r="APN719"/>
      <c r="APO719"/>
      <c r="APP719"/>
      <c r="APQ719"/>
      <c r="APR719"/>
      <c r="APS719"/>
      <c r="APT719"/>
      <c r="APU719"/>
      <c r="APV719"/>
      <c r="APW719"/>
      <c r="APX719"/>
      <c r="APY719"/>
      <c r="APZ719"/>
      <c r="AQA719"/>
      <c r="AQB719"/>
      <c r="AQC719"/>
      <c r="AQD719"/>
      <c r="AQE719"/>
      <c r="AQF719"/>
      <c r="AQG719"/>
      <c r="AQH719"/>
      <c r="AQI719"/>
      <c r="AQJ719"/>
      <c r="AQK719"/>
      <c r="AQL719"/>
      <c r="AQM719"/>
      <c r="AQN719"/>
      <c r="AQO719"/>
      <c r="AQP719"/>
      <c r="AQQ719"/>
      <c r="AQR719"/>
      <c r="AQS719"/>
      <c r="AQT719"/>
      <c r="AQU719"/>
      <c r="AQV719"/>
      <c r="AQW719"/>
      <c r="AQX719"/>
      <c r="AQY719"/>
      <c r="AQZ719"/>
      <c r="ARA719"/>
      <c r="ARB719"/>
      <c r="ARC719"/>
      <c r="ARD719"/>
      <c r="ARE719"/>
      <c r="ARF719"/>
      <c r="ARG719"/>
      <c r="ARH719"/>
      <c r="ARI719"/>
    </row>
    <row r="720" spans="2:1153" s="2" customFormat="1" ht="15.75" customHeight="1" x14ac:dyDescent="0.25">
      <c r="B720"/>
      <c r="C720" s="13"/>
      <c r="D720" s="16"/>
      <c r="E720" s="20"/>
      <c r="F720" s="23"/>
      <c r="G720" s="20"/>
      <c r="H720"/>
      <c r="M720" s="9"/>
      <c r="O720" s="24"/>
      <c r="P720" s="24"/>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c r="AAW720"/>
      <c r="AAX720"/>
      <c r="AAY720"/>
      <c r="AAZ720"/>
      <c r="ABA720"/>
      <c r="ABB720"/>
      <c r="ABC720"/>
      <c r="ABD720"/>
      <c r="ABE720"/>
      <c r="ABF720"/>
      <c r="ABG720"/>
      <c r="ABH720"/>
      <c r="ABI720"/>
      <c r="ABJ720"/>
      <c r="ABK720"/>
      <c r="ABL720"/>
      <c r="ABM720"/>
      <c r="ABN720"/>
      <c r="ABO720"/>
      <c r="ABP720"/>
      <c r="ABQ720"/>
      <c r="ABR720"/>
      <c r="ABS720"/>
      <c r="ABT720"/>
      <c r="ABU720"/>
      <c r="ABV720"/>
      <c r="ABW720"/>
      <c r="ABX720"/>
      <c r="ABY720"/>
      <c r="ABZ720"/>
      <c r="ACA720"/>
      <c r="ACB720"/>
      <c r="ACC720"/>
      <c r="ACD720"/>
      <c r="ACE720"/>
      <c r="ACF720"/>
      <c r="ACG720"/>
      <c r="ACH720"/>
      <c r="ACI720"/>
      <c r="ACJ720"/>
      <c r="ACK720"/>
      <c r="ACL720"/>
      <c r="ACM720"/>
      <c r="ACN720"/>
      <c r="ACO720"/>
      <c r="ACP720"/>
      <c r="ACQ720"/>
      <c r="ACR720"/>
      <c r="ACS720"/>
      <c r="ACT720"/>
      <c r="ACU720"/>
      <c r="ACV720"/>
      <c r="ACW720"/>
      <c r="ACX720"/>
      <c r="ACY720"/>
      <c r="ACZ720"/>
      <c r="ADA720"/>
      <c r="ADB720"/>
      <c r="ADC720"/>
      <c r="ADD720"/>
      <c r="ADE720"/>
      <c r="ADF720"/>
      <c r="ADG720"/>
      <c r="ADH720"/>
      <c r="ADI720"/>
      <c r="ADJ720"/>
      <c r="ADK720"/>
      <c r="ADL720"/>
      <c r="ADM720"/>
      <c r="ADN720"/>
      <c r="ADO720"/>
      <c r="ADP720"/>
      <c r="ADQ720"/>
      <c r="ADR720"/>
      <c r="ADS720"/>
      <c r="ADT720"/>
      <c r="ADU720"/>
      <c r="ADV720"/>
      <c r="ADW720"/>
      <c r="ADX720"/>
      <c r="ADY720"/>
      <c r="ADZ720"/>
      <c r="AEA720"/>
      <c r="AEB720"/>
      <c r="AEC720"/>
      <c r="AED720"/>
      <c r="AEE720"/>
      <c r="AEF720"/>
      <c r="AEG720"/>
      <c r="AEH720"/>
      <c r="AEI720"/>
      <c r="AEJ720"/>
      <c r="AEK720"/>
      <c r="AEL720"/>
      <c r="AEM720"/>
      <c r="AEN720"/>
      <c r="AEO720"/>
      <c r="AEP720"/>
      <c r="AEQ720"/>
      <c r="AER720"/>
      <c r="AES720"/>
      <c r="AET720"/>
      <c r="AEU720"/>
      <c r="AEV720"/>
      <c r="AEW720"/>
      <c r="AEX720"/>
      <c r="AEY720"/>
      <c r="AEZ720"/>
      <c r="AFA720"/>
      <c r="AFB720"/>
      <c r="AFC720"/>
      <c r="AFD720"/>
      <c r="AFE720"/>
      <c r="AFF720"/>
      <c r="AFG720"/>
      <c r="AFH720"/>
      <c r="AFI720"/>
      <c r="AFJ720"/>
      <c r="AFK720"/>
      <c r="AFL720"/>
      <c r="AFM720"/>
      <c r="AFN720"/>
      <c r="AFO720"/>
      <c r="AFP720"/>
      <c r="AFQ720"/>
      <c r="AFR720"/>
      <c r="AFS720"/>
      <c r="AFT720"/>
      <c r="AFU720"/>
      <c r="AFV720"/>
      <c r="AFW720"/>
      <c r="AFX720"/>
      <c r="AFY720"/>
      <c r="AFZ720"/>
      <c r="AGA720"/>
      <c r="AGB720"/>
      <c r="AGC720"/>
      <c r="AGD720"/>
      <c r="AGE720"/>
      <c r="AGF720"/>
      <c r="AGG720"/>
      <c r="AGH720"/>
      <c r="AGI720"/>
      <c r="AGJ720"/>
      <c r="AGK720"/>
      <c r="AGL720"/>
      <c r="AGM720"/>
      <c r="AGN720"/>
      <c r="AGO720"/>
      <c r="AGP720"/>
      <c r="AGQ720"/>
      <c r="AGR720"/>
      <c r="AGS720"/>
      <c r="AGT720"/>
      <c r="AGU720"/>
      <c r="AGV720"/>
      <c r="AGW720"/>
      <c r="AGX720"/>
      <c r="AGY720"/>
      <c r="AGZ720"/>
      <c r="AHA720"/>
      <c r="AHB720"/>
      <c r="AHC720"/>
      <c r="AHD720"/>
      <c r="AHE720"/>
      <c r="AHF720"/>
      <c r="AHG720"/>
      <c r="AHH720"/>
      <c r="AHI720"/>
      <c r="AHJ720"/>
      <c r="AHK720"/>
      <c r="AHL720"/>
      <c r="AHM720"/>
      <c r="AHN720"/>
      <c r="AHO720"/>
      <c r="AHP720"/>
      <c r="AHQ720"/>
      <c r="AHR720"/>
      <c r="AHS720"/>
      <c r="AHT720"/>
      <c r="AHU720"/>
      <c r="AHV720"/>
      <c r="AHW720"/>
      <c r="AHX720"/>
      <c r="AHY720"/>
      <c r="AHZ720"/>
      <c r="AIA720"/>
      <c r="AIB720"/>
      <c r="AIC720"/>
      <c r="AID720"/>
      <c r="AIE720"/>
      <c r="AIF720"/>
      <c r="AIG720"/>
      <c r="AIH720"/>
      <c r="AII720"/>
      <c r="AIJ720"/>
      <c r="AIK720"/>
      <c r="AIL720"/>
      <c r="AIM720"/>
      <c r="AIN720"/>
      <c r="AIO720"/>
      <c r="AIP720"/>
      <c r="AIQ720"/>
      <c r="AIR720"/>
      <c r="AIS720"/>
      <c r="AIT720"/>
      <c r="AIU720"/>
      <c r="AIV720"/>
      <c r="AIW720"/>
      <c r="AIX720"/>
      <c r="AIY720"/>
      <c r="AIZ720"/>
      <c r="AJA720"/>
      <c r="AJB720"/>
      <c r="AJC720"/>
      <c r="AJD720"/>
      <c r="AJE720"/>
      <c r="AJF720"/>
      <c r="AJG720"/>
      <c r="AJH720"/>
      <c r="AJI720"/>
      <c r="AJJ720"/>
      <c r="AJK720"/>
      <c r="AJL720"/>
      <c r="AJM720"/>
      <c r="AJN720"/>
      <c r="AJO720"/>
      <c r="AJP720"/>
      <c r="AJQ720"/>
      <c r="AJR720"/>
      <c r="AJS720"/>
      <c r="AJT720"/>
      <c r="AJU720"/>
      <c r="AJV720"/>
      <c r="AJW720"/>
      <c r="AJX720"/>
      <c r="AJY720"/>
      <c r="AJZ720"/>
      <c r="AKA720"/>
      <c r="AKB720"/>
      <c r="AKC720"/>
      <c r="AKD720"/>
      <c r="AKE720"/>
      <c r="AKF720"/>
      <c r="AKG720"/>
      <c r="AKH720"/>
      <c r="AKI720"/>
      <c r="AKJ720"/>
      <c r="AKK720"/>
      <c r="AKL720"/>
      <c r="AKM720"/>
      <c r="AKN720"/>
      <c r="AKO720"/>
      <c r="AKP720"/>
      <c r="AKQ720"/>
      <c r="AKR720"/>
      <c r="AKS720"/>
      <c r="AKT720"/>
      <c r="AKU720"/>
      <c r="AKV720"/>
      <c r="AKW720"/>
      <c r="AKX720"/>
      <c r="AKY720"/>
      <c r="AKZ720"/>
      <c r="ALA720"/>
      <c r="ALB720"/>
      <c r="ALC720"/>
      <c r="ALD720"/>
      <c r="ALE720"/>
      <c r="ALF720"/>
      <c r="ALG720"/>
      <c r="ALH720"/>
      <c r="ALI720"/>
      <c r="ALJ720"/>
      <c r="ALK720"/>
      <c r="ALL720"/>
      <c r="ALM720"/>
      <c r="ALN720"/>
      <c r="ALO720"/>
      <c r="ALP720"/>
      <c r="ALQ720"/>
      <c r="ALR720"/>
      <c r="ALS720"/>
      <c r="ALT720"/>
      <c r="ALU720"/>
      <c r="ALV720"/>
      <c r="ALW720"/>
      <c r="ALX720"/>
      <c r="ALY720"/>
      <c r="ALZ720"/>
      <c r="AMA720"/>
      <c r="AMB720"/>
      <c r="AMC720"/>
      <c r="AMD720"/>
      <c r="AME720"/>
      <c r="AMF720"/>
      <c r="AMG720"/>
      <c r="AMH720"/>
      <c r="AMI720"/>
      <c r="AMJ720"/>
      <c r="AMK720"/>
      <c r="AML720"/>
      <c r="AMM720"/>
      <c r="AMN720"/>
      <c r="AMO720"/>
      <c r="AMP720"/>
      <c r="AMQ720"/>
      <c r="AMR720"/>
      <c r="AMS720"/>
      <c r="AMT720"/>
      <c r="AMU720"/>
      <c r="AMV720"/>
      <c r="AMW720"/>
      <c r="AMX720"/>
      <c r="AMY720"/>
      <c r="AMZ720"/>
      <c r="ANA720"/>
      <c r="ANB720"/>
      <c r="ANC720"/>
      <c r="AND720"/>
      <c r="ANE720"/>
      <c r="ANF720"/>
      <c r="ANG720"/>
      <c r="ANH720"/>
      <c r="ANI720"/>
      <c r="ANJ720"/>
      <c r="ANK720"/>
      <c r="ANL720"/>
      <c r="ANM720"/>
      <c r="ANN720"/>
      <c r="ANO720"/>
      <c r="ANP720"/>
      <c r="ANQ720"/>
      <c r="ANR720"/>
      <c r="ANS720"/>
      <c r="ANT720"/>
      <c r="ANU720"/>
      <c r="ANV720"/>
      <c r="ANW720"/>
      <c r="ANX720"/>
      <c r="ANY720"/>
      <c r="ANZ720"/>
      <c r="AOA720"/>
      <c r="AOB720"/>
      <c r="AOC720"/>
      <c r="AOD720"/>
      <c r="AOE720"/>
      <c r="AOF720"/>
      <c r="AOG720"/>
      <c r="AOH720"/>
      <c r="AOI720"/>
      <c r="AOJ720"/>
      <c r="AOK720"/>
      <c r="AOL720"/>
      <c r="AOM720"/>
      <c r="AON720"/>
      <c r="AOO720"/>
      <c r="AOP720"/>
      <c r="AOQ720"/>
      <c r="AOR720"/>
      <c r="AOS720"/>
      <c r="AOT720"/>
      <c r="AOU720"/>
      <c r="AOV720"/>
      <c r="AOW720"/>
      <c r="AOX720"/>
      <c r="AOY720"/>
      <c r="AOZ720"/>
      <c r="APA720"/>
      <c r="APB720"/>
      <c r="APC720"/>
      <c r="APD720"/>
      <c r="APE720"/>
      <c r="APF720"/>
      <c r="APG720"/>
      <c r="APH720"/>
      <c r="API720"/>
      <c r="APJ720"/>
      <c r="APK720"/>
      <c r="APL720"/>
      <c r="APM720"/>
      <c r="APN720"/>
      <c r="APO720"/>
      <c r="APP720"/>
      <c r="APQ720"/>
      <c r="APR720"/>
      <c r="APS720"/>
      <c r="APT720"/>
      <c r="APU720"/>
      <c r="APV720"/>
      <c r="APW720"/>
      <c r="APX720"/>
      <c r="APY720"/>
      <c r="APZ720"/>
      <c r="AQA720"/>
      <c r="AQB720"/>
      <c r="AQC720"/>
      <c r="AQD720"/>
      <c r="AQE720"/>
      <c r="AQF720"/>
      <c r="AQG720"/>
      <c r="AQH720"/>
      <c r="AQI720"/>
      <c r="AQJ720"/>
      <c r="AQK720"/>
      <c r="AQL720"/>
      <c r="AQM720"/>
      <c r="AQN720"/>
      <c r="AQO720"/>
      <c r="AQP720"/>
      <c r="AQQ720"/>
      <c r="AQR720"/>
      <c r="AQS720"/>
      <c r="AQT720"/>
      <c r="AQU720"/>
      <c r="AQV720"/>
      <c r="AQW720"/>
      <c r="AQX720"/>
      <c r="AQY720"/>
      <c r="AQZ720"/>
      <c r="ARA720"/>
      <c r="ARB720"/>
      <c r="ARC720"/>
      <c r="ARD720"/>
      <c r="ARE720"/>
      <c r="ARF720"/>
      <c r="ARG720"/>
      <c r="ARH720"/>
      <c r="ARI720"/>
    </row>
    <row r="721" spans="2:1153" s="2" customFormat="1" ht="15.75" customHeight="1" x14ac:dyDescent="0.25">
      <c r="B721"/>
      <c r="C721" s="13"/>
      <c r="D721" s="16"/>
      <c r="E721" s="20"/>
      <c r="F721" s="23"/>
      <c r="G721" s="20"/>
      <c r="H721"/>
      <c r="M721" s="9"/>
      <c r="O721" s="24"/>
      <c r="P721" s="24"/>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c r="ALY721"/>
      <c r="ALZ721"/>
      <c r="AMA721"/>
      <c r="AMB721"/>
      <c r="AMC721"/>
      <c r="AMD721"/>
      <c r="AME721"/>
      <c r="AMF721"/>
      <c r="AMG721"/>
      <c r="AMH721"/>
      <c r="AMI721"/>
      <c r="AMJ721"/>
      <c r="AMK721"/>
      <c r="AML721"/>
      <c r="AMM721"/>
      <c r="AMN721"/>
      <c r="AMO721"/>
      <c r="AMP721"/>
      <c r="AMQ721"/>
      <c r="AMR721"/>
      <c r="AMS721"/>
      <c r="AMT721"/>
      <c r="AMU721"/>
      <c r="AMV721"/>
      <c r="AMW721"/>
      <c r="AMX721"/>
      <c r="AMY721"/>
      <c r="AMZ721"/>
      <c r="ANA721"/>
      <c r="ANB721"/>
      <c r="ANC721"/>
      <c r="AND721"/>
      <c r="ANE721"/>
      <c r="ANF721"/>
      <c r="ANG721"/>
      <c r="ANH721"/>
      <c r="ANI721"/>
      <c r="ANJ721"/>
      <c r="ANK721"/>
      <c r="ANL721"/>
      <c r="ANM721"/>
      <c r="ANN721"/>
      <c r="ANO721"/>
      <c r="ANP721"/>
      <c r="ANQ721"/>
      <c r="ANR721"/>
      <c r="ANS721"/>
      <c r="ANT721"/>
      <c r="ANU721"/>
      <c r="ANV721"/>
      <c r="ANW721"/>
      <c r="ANX721"/>
      <c r="ANY721"/>
      <c r="ANZ721"/>
      <c r="AOA721"/>
      <c r="AOB721"/>
      <c r="AOC721"/>
      <c r="AOD721"/>
      <c r="AOE721"/>
      <c r="AOF721"/>
      <c r="AOG721"/>
      <c r="AOH721"/>
      <c r="AOI721"/>
      <c r="AOJ721"/>
      <c r="AOK721"/>
      <c r="AOL721"/>
      <c r="AOM721"/>
      <c r="AON721"/>
      <c r="AOO721"/>
      <c r="AOP721"/>
      <c r="AOQ721"/>
      <c r="AOR721"/>
      <c r="AOS721"/>
      <c r="AOT721"/>
      <c r="AOU721"/>
      <c r="AOV721"/>
      <c r="AOW721"/>
      <c r="AOX721"/>
      <c r="AOY721"/>
      <c r="AOZ721"/>
      <c r="APA721"/>
      <c r="APB721"/>
      <c r="APC721"/>
      <c r="APD721"/>
      <c r="APE721"/>
      <c r="APF721"/>
      <c r="APG721"/>
      <c r="APH721"/>
      <c r="API721"/>
      <c r="APJ721"/>
      <c r="APK721"/>
      <c r="APL721"/>
      <c r="APM721"/>
      <c r="APN721"/>
      <c r="APO721"/>
      <c r="APP721"/>
      <c r="APQ721"/>
      <c r="APR721"/>
      <c r="APS721"/>
      <c r="APT721"/>
      <c r="APU721"/>
      <c r="APV721"/>
      <c r="APW721"/>
      <c r="APX721"/>
      <c r="APY721"/>
      <c r="APZ721"/>
      <c r="AQA721"/>
      <c r="AQB721"/>
      <c r="AQC721"/>
      <c r="AQD721"/>
      <c r="AQE721"/>
      <c r="AQF721"/>
      <c r="AQG721"/>
      <c r="AQH721"/>
      <c r="AQI721"/>
      <c r="AQJ721"/>
      <c r="AQK721"/>
      <c r="AQL721"/>
      <c r="AQM721"/>
      <c r="AQN721"/>
      <c r="AQO721"/>
      <c r="AQP721"/>
      <c r="AQQ721"/>
      <c r="AQR721"/>
      <c r="AQS721"/>
      <c r="AQT721"/>
      <c r="AQU721"/>
      <c r="AQV721"/>
      <c r="AQW721"/>
      <c r="AQX721"/>
      <c r="AQY721"/>
      <c r="AQZ721"/>
      <c r="ARA721"/>
      <c r="ARB721"/>
      <c r="ARC721"/>
      <c r="ARD721"/>
      <c r="ARE721"/>
      <c r="ARF721"/>
      <c r="ARG721"/>
      <c r="ARH721"/>
      <c r="ARI721"/>
    </row>
    <row r="722" spans="2:1153" s="2" customFormat="1" ht="15.75" customHeight="1" x14ac:dyDescent="0.25">
      <c r="B722"/>
      <c r="C722" s="13"/>
      <c r="D722" s="16"/>
      <c r="E722" s="20"/>
      <c r="F722" s="23"/>
      <c r="G722" s="20"/>
      <c r="H722"/>
      <c r="M722" s="9"/>
      <c r="O722" s="24"/>
      <c r="P722" s="24"/>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c r="AAW722"/>
      <c r="AAX722"/>
      <c r="AAY722"/>
      <c r="AAZ722"/>
      <c r="ABA722"/>
      <c r="ABB722"/>
      <c r="ABC722"/>
      <c r="ABD722"/>
      <c r="ABE722"/>
      <c r="ABF722"/>
      <c r="ABG722"/>
      <c r="ABH722"/>
      <c r="ABI722"/>
      <c r="ABJ722"/>
      <c r="ABK722"/>
      <c r="ABL722"/>
      <c r="ABM722"/>
      <c r="ABN722"/>
      <c r="ABO722"/>
      <c r="ABP722"/>
      <c r="ABQ722"/>
      <c r="ABR722"/>
      <c r="ABS722"/>
      <c r="ABT722"/>
      <c r="ABU722"/>
      <c r="ABV722"/>
      <c r="ABW722"/>
      <c r="ABX722"/>
      <c r="ABY722"/>
      <c r="ABZ722"/>
      <c r="ACA722"/>
      <c r="ACB722"/>
      <c r="ACC722"/>
      <c r="ACD722"/>
      <c r="ACE722"/>
      <c r="ACF722"/>
      <c r="ACG722"/>
      <c r="ACH722"/>
      <c r="ACI722"/>
      <c r="ACJ722"/>
      <c r="ACK722"/>
      <c r="ACL722"/>
      <c r="ACM722"/>
      <c r="ACN722"/>
      <c r="ACO722"/>
      <c r="ACP722"/>
      <c r="ACQ722"/>
      <c r="ACR722"/>
      <c r="ACS722"/>
      <c r="ACT722"/>
      <c r="ACU722"/>
      <c r="ACV722"/>
      <c r="ACW722"/>
      <c r="ACX722"/>
      <c r="ACY722"/>
      <c r="ACZ722"/>
      <c r="ADA722"/>
      <c r="ADB722"/>
      <c r="ADC722"/>
      <c r="ADD722"/>
      <c r="ADE722"/>
      <c r="ADF722"/>
      <c r="ADG722"/>
      <c r="ADH722"/>
      <c r="ADI722"/>
      <c r="ADJ722"/>
      <c r="ADK722"/>
      <c r="ADL722"/>
      <c r="ADM722"/>
      <c r="ADN722"/>
      <c r="ADO722"/>
      <c r="ADP722"/>
      <c r="ADQ722"/>
      <c r="ADR722"/>
      <c r="ADS722"/>
      <c r="ADT722"/>
      <c r="ADU722"/>
      <c r="ADV722"/>
      <c r="ADW722"/>
      <c r="ADX722"/>
      <c r="ADY722"/>
      <c r="ADZ722"/>
      <c r="AEA722"/>
      <c r="AEB722"/>
      <c r="AEC722"/>
      <c r="AED722"/>
      <c r="AEE722"/>
      <c r="AEF722"/>
      <c r="AEG722"/>
      <c r="AEH722"/>
      <c r="AEI722"/>
      <c r="AEJ722"/>
      <c r="AEK722"/>
      <c r="AEL722"/>
      <c r="AEM722"/>
      <c r="AEN722"/>
      <c r="AEO722"/>
      <c r="AEP722"/>
      <c r="AEQ722"/>
      <c r="AER722"/>
      <c r="AES722"/>
      <c r="AET722"/>
      <c r="AEU722"/>
      <c r="AEV722"/>
      <c r="AEW722"/>
      <c r="AEX722"/>
      <c r="AEY722"/>
      <c r="AEZ722"/>
      <c r="AFA722"/>
      <c r="AFB722"/>
      <c r="AFC722"/>
      <c r="AFD722"/>
      <c r="AFE722"/>
      <c r="AFF722"/>
      <c r="AFG722"/>
      <c r="AFH722"/>
      <c r="AFI722"/>
      <c r="AFJ722"/>
      <c r="AFK722"/>
      <c r="AFL722"/>
      <c r="AFM722"/>
      <c r="AFN722"/>
      <c r="AFO722"/>
      <c r="AFP722"/>
      <c r="AFQ722"/>
      <c r="AFR722"/>
      <c r="AFS722"/>
      <c r="AFT722"/>
      <c r="AFU722"/>
      <c r="AFV722"/>
      <c r="AFW722"/>
      <c r="AFX722"/>
      <c r="AFY722"/>
      <c r="AFZ722"/>
      <c r="AGA722"/>
      <c r="AGB722"/>
      <c r="AGC722"/>
      <c r="AGD722"/>
      <c r="AGE722"/>
      <c r="AGF722"/>
      <c r="AGG722"/>
      <c r="AGH722"/>
      <c r="AGI722"/>
      <c r="AGJ722"/>
      <c r="AGK722"/>
      <c r="AGL722"/>
      <c r="AGM722"/>
      <c r="AGN722"/>
      <c r="AGO722"/>
      <c r="AGP722"/>
      <c r="AGQ722"/>
      <c r="AGR722"/>
      <c r="AGS722"/>
      <c r="AGT722"/>
      <c r="AGU722"/>
      <c r="AGV722"/>
      <c r="AGW722"/>
      <c r="AGX722"/>
      <c r="AGY722"/>
      <c r="AGZ722"/>
      <c r="AHA722"/>
      <c r="AHB722"/>
      <c r="AHC722"/>
      <c r="AHD722"/>
      <c r="AHE722"/>
      <c r="AHF722"/>
      <c r="AHG722"/>
      <c r="AHH722"/>
      <c r="AHI722"/>
      <c r="AHJ722"/>
      <c r="AHK722"/>
      <c r="AHL722"/>
      <c r="AHM722"/>
      <c r="AHN722"/>
      <c r="AHO722"/>
      <c r="AHP722"/>
      <c r="AHQ722"/>
      <c r="AHR722"/>
      <c r="AHS722"/>
      <c r="AHT722"/>
      <c r="AHU722"/>
      <c r="AHV722"/>
      <c r="AHW722"/>
      <c r="AHX722"/>
      <c r="AHY722"/>
      <c r="AHZ722"/>
      <c r="AIA722"/>
      <c r="AIB722"/>
      <c r="AIC722"/>
      <c r="AID722"/>
      <c r="AIE722"/>
      <c r="AIF722"/>
      <c r="AIG722"/>
      <c r="AIH722"/>
      <c r="AII722"/>
      <c r="AIJ722"/>
      <c r="AIK722"/>
      <c r="AIL722"/>
      <c r="AIM722"/>
      <c r="AIN722"/>
      <c r="AIO722"/>
      <c r="AIP722"/>
      <c r="AIQ722"/>
      <c r="AIR722"/>
      <c r="AIS722"/>
      <c r="AIT722"/>
      <c r="AIU722"/>
      <c r="AIV722"/>
      <c r="AIW722"/>
      <c r="AIX722"/>
      <c r="AIY722"/>
      <c r="AIZ722"/>
      <c r="AJA722"/>
      <c r="AJB722"/>
      <c r="AJC722"/>
      <c r="AJD722"/>
      <c r="AJE722"/>
      <c r="AJF722"/>
      <c r="AJG722"/>
      <c r="AJH722"/>
      <c r="AJI722"/>
      <c r="AJJ722"/>
      <c r="AJK722"/>
      <c r="AJL722"/>
      <c r="AJM722"/>
      <c r="AJN722"/>
      <c r="AJO722"/>
      <c r="AJP722"/>
      <c r="AJQ722"/>
      <c r="AJR722"/>
      <c r="AJS722"/>
      <c r="AJT722"/>
      <c r="AJU722"/>
      <c r="AJV722"/>
      <c r="AJW722"/>
      <c r="AJX722"/>
      <c r="AJY722"/>
      <c r="AJZ722"/>
      <c r="AKA722"/>
      <c r="AKB722"/>
      <c r="AKC722"/>
      <c r="AKD722"/>
      <c r="AKE722"/>
      <c r="AKF722"/>
      <c r="AKG722"/>
      <c r="AKH722"/>
      <c r="AKI722"/>
      <c r="AKJ722"/>
      <c r="AKK722"/>
      <c r="AKL722"/>
      <c r="AKM722"/>
      <c r="AKN722"/>
      <c r="AKO722"/>
      <c r="AKP722"/>
      <c r="AKQ722"/>
      <c r="AKR722"/>
      <c r="AKS722"/>
      <c r="AKT722"/>
      <c r="AKU722"/>
      <c r="AKV722"/>
      <c r="AKW722"/>
      <c r="AKX722"/>
      <c r="AKY722"/>
      <c r="AKZ722"/>
      <c r="ALA722"/>
      <c r="ALB722"/>
      <c r="ALC722"/>
      <c r="ALD722"/>
      <c r="ALE722"/>
      <c r="ALF722"/>
      <c r="ALG722"/>
      <c r="ALH722"/>
      <c r="ALI722"/>
      <c r="ALJ722"/>
      <c r="ALK722"/>
      <c r="ALL722"/>
      <c r="ALM722"/>
      <c r="ALN722"/>
      <c r="ALO722"/>
      <c r="ALP722"/>
      <c r="ALQ722"/>
      <c r="ALR722"/>
      <c r="ALS722"/>
      <c r="ALT722"/>
      <c r="ALU722"/>
      <c r="ALV722"/>
      <c r="ALW722"/>
      <c r="ALX722"/>
      <c r="ALY722"/>
      <c r="ALZ722"/>
      <c r="AMA722"/>
      <c r="AMB722"/>
      <c r="AMC722"/>
      <c r="AMD722"/>
      <c r="AME722"/>
      <c r="AMF722"/>
      <c r="AMG722"/>
      <c r="AMH722"/>
      <c r="AMI722"/>
      <c r="AMJ722"/>
      <c r="AMK722"/>
      <c r="AML722"/>
      <c r="AMM722"/>
      <c r="AMN722"/>
      <c r="AMO722"/>
      <c r="AMP722"/>
      <c r="AMQ722"/>
      <c r="AMR722"/>
      <c r="AMS722"/>
      <c r="AMT722"/>
      <c r="AMU722"/>
      <c r="AMV722"/>
      <c r="AMW722"/>
      <c r="AMX722"/>
      <c r="AMY722"/>
      <c r="AMZ722"/>
      <c r="ANA722"/>
      <c r="ANB722"/>
      <c r="ANC722"/>
      <c r="AND722"/>
      <c r="ANE722"/>
      <c r="ANF722"/>
      <c r="ANG722"/>
      <c r="ANH722"/>
      <c r="ANI722"/>
      <c r="ANJ722"/>
      <c r="ANK722"/>
      <c r="ANL722"/>
      <c r="ANM722"/>
      <c r="ANN722"/>
      <c r="ANO722"/>
      <c r="ANP722"/>
      <c r="ANQ722"/>
      <c r="ANR722"/>
      <c r="ANS722"/>
      <c r="ANT722"/>
      <c r="ANU722"/>
      <c r="ANV722"/>
      <c r="ANW722"/>
      <c r="ANX722"/>
      <c r="ANY722"/>
      <c r="ANZ722"/>
      <c r="AOA722"/>
      <c r="AOB722"/>
      <c r="AOC722"/>
      <c r="AOD722"/>
      <c r="AOE722"/>
      <c r="AOF722"/>
      <c r="AOG722"/>
      <c r="AOH722"/>
      <c r="AOI722"/>
      <c r="AOJ722"/>
      <c r="AOK722"/>
      <c r="AOL722"/>
      <c r="AOM722"/>
      <c r="AON722"/>
      <c r="AOO722"/>
      <c r="AOP722"/>
      <c r="AOQ722"/>
      <c r="AOR722"/>
      <c r="AOS722"/>
      <c r="AOT722"/>
      <c r="AOU722"/>
      <c r="AOV722"/>
      <c r="AOW722"/>
      <c r="AOX722"/>
      <c r="AOY722"/>
      <c r="AOZ722"/>
      <c r="APA722"/>
      <c r="APB722"/>
      <c r="APC722"/>
      <c r="APD722"/>
      <c r="APE722"/>
      <c r="APF722"/>
      <c r="APG722"/>
      <c r="APH722"/>
      <c r="API722"/>
      <c r="APJ722"/>
      <c r="APK722"/>
      <c r="APL722"/>
      <c r="APM722"/>
      <c r="APN722"/>
      <c r="APO722"/>
      <c r="APP722"/>
      <c r="APQ722"/>
      <c r="APR722"/>
      <c r="APS722"/>
      <c r="APT722"/>
      <c r="APU722"/>
      <c r="APV722"/>
      <c r="APW722"/>
      <c r="APX722"/>
      <c r="APY722"/>
      <c r="APZ722"/>
      <c r="AQA722"/>
      <c r="AQB722"/>
      <c r="AQC722"/>
      <c r="AQD722"/>
      <c r="AQE722"/>
      <c r="AQF722"/>
      <c r="AQG722"/>
      <c r="AQH722"/>
      <c r="AQI722"/>
      <c r="AQJ722"/>
      <c r="AQK722"/>
      <c r="AQL722"/>
      <c r="AQM722"/>
      <c r="AQN722"/>
      <c r="AQO722"/>
      <c r="AQP722"/>
      <c r="AQQ722"/>
      <c r="AQR722"/>
      <c r="AQS722"/>
      <c r="AQT722"/>
      <c r="AQU722"/>
      <c r="AQV722"/>
      <c r="AQW722"/>
      <c r="AQX722"/>
      <c r="AQY722"/>
      <c r="AQZ722"/>
      <c r="ARA722"/>
      <c r="ARB722"/>
      <c r="ARC722"/>
      <c r="ARD722"/>
      <c r="ARE722"/>
      <c r="ARF722"/>
      <c r="ARG722"/>
      <c r="ARH722"/>
      <c r="ARI722"/>
    </row>
    <row r="723" spans="2:1153" s="2" customFormat="1" ht="15.75" customHeight="1" x14ac:dyDescent="0.25">
      <c r="B723"/>
      <c r="C723" s="13"/>
      <c r="D723" s="16"/>
      <c r="E723" s="20"/>
      <c r="F723" s="23"/>
      <c r="G723" s="20"/>
      <c r="H723"/>
      <c r="M723" s="9"/>
      <c r="O723" s="24"/>
      <c r="P723" s="24"/>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c r="AAW723"/>
      <c r="AAX723"/>
      <c r="AAY723"/>
      <c r="AAZ723"/>
      <c r="ABA723"/>
      <c r="ABB723"/>
      <c r="ABC723"/>
      <c r="ABD723"/>
      <c r="ABE723"/>
      <c r="ABF723"/>
      <c r="ABG723"/>
      <c r="ABH723"/>
      <c r="ABI723"/>
      <c r="ABJ723"/>
      <c r="ABK723"/>
      <c r="ABL723"/>
      <c r="ABM723"/>
      <c r="ABN723"/>
      <c r="ABO723"/>
      <c r="ABP723"/>
      <c r="ABQ723"/>
      <c r="ABR723"/>
      <c r="ABS723"/>
      <c r="ABT723"/>
      <c r="ABU723"/>
      <c r="ABV723"/>
      <c r="ABW723"/>
      <c r="ABX723"/>
      <c r="ABY723"/>
      <c r="ABZ723"/>
      <c r="ACA723"/>
      <c r="ACB723"/>
      <c r="ACC723"/>
      <c r="ACD723"/>
      <c r="ACE723"/>
      <c r="ACF723"/>
      <c r="ACG723"/>
      <c r="ACH723"/>
      <c r="ACI723"/>
      <c r="ACJ723"/>
      <c r="ACK723"/>
      <c r="ACL723"/>
      <c r="ACM723"/>
      <c r="ACN723"/>
      <c r="ACO723"/>
      <c r="ACP723"/>
      <c r="ACQ723"/>
      <c r="ACR723"/>
      <c r="ACS723"/>
      <c r="ACT723"/>
      <c r="ACU723"/>
      <c r="ACV723"/>
      <c r="ACW723"/>
      <c r="ACX723"/>
      <c r="ACY723"/>
      <c r="ACZ723"/>
      <c r="ADA723"/>
      <c r="ADB723"/>
      <c r="ADC723"/>
      <c r="ADD723"/>
      <c r="ADE723"/>
      <c r="ADF723"/>
      <c r="ADG723"/>
      <c r="ADH723"/>
      <c r="ADI723"/>
      <c r="ADJ723"/>
      <c r="ADK723"/>
      <c r="ADL723"/>
      <c r="ADM723"/>
      <c r="ADN723"/>
      <c r="ADO723"/>
      <c r="ADP723"/>
      <c r="ADQ723"/>
      <c r="ADR723"/>
      <c r="ADS723"/>
      <c r="ADT723"/>
      <c r="ADU723"/>
      <c r="ADV723"/>
      <c r="ADW723"/>
      <c r="ADX723"/>
      <c r="ADY723"/>
      <c r="ADZ723"/>
      <c r="AEA723"/>
      <c r="AEB723"/>
      <c r="AEC723"/>
      <c r="AED723"/>
      <c r="AEE723"/>
      <c r="AEF723"/>
      <c r="AEG723"/>
      <c r="AEH723"/>
      <c r="AEI723"/>
      <c r="AEJ723"/>
      <c r="AEK723"/>
      <c r="AEL723"/>
      <c r="AEM723"/>
      <c r="AEN723"/>
      <c r="AEO723"/>
      <c r="AEP723"/>
      <c r="AEQ723"/>
      <c r="AER723"/>
      <c r="AES723"/>
      <c r="AET723"/>
      <c r="AEU723"/>
      <c r="AEV723"/>
      <c r="AEW723"/>
      <c r="AEX723"/>
      <c r="AEY723"/>
      <c r="AEZ723"/>
      <c r="AFA723"/>
      <c r="AFB723"/>
      <c r="AFC723"/>
      <c r="AFD723"/>
      <c r="AFE723"/>
      <c r="AFF723"/>
      <c r="AFG723"/>
      <c r="AFH723"/>
      <c r="AFI723"/>
      <c r="AFJ723"/>
      <c r="AFK723"/>
      <c r="AFL723"/>
      <c r="AFM723"/>
      <c r="AFN723"/>
      <c r="AFO723"/>
      <c r="AFP723"/>
      <c r="AFQ723"/>
      <c r="AFR723"/>
      <c r="AFS723"/>
      <c r="AFT723"/>
      <c r="AFU723"/>
      <c r="AFV723"/>
      <c r="AFW723"/>
      <c r="AFX723"/>
      <c r="AFY723"/>
      <c r="AFZ723"/>
      <c r="AGA723"/>
      <c r="AGB723"/>
      <c r="AGC723"/>
      <c r="AGD723"/>
      <c r="AGE723"/>
      <c r="AGF723"/>
      <c r="AGG723"/>
      <c r="AGH723"/>
      <c r="AGI723"/>
      <c r="AGJ723"/>
      <c r="AGK723"/>
      <c r="AGL723"/>
      <c r="AGM723"/>
      <c r="AGN723"/>
      <c r="AGO723"/>
      <c r="AGP723"/>
      <c r="AGQ723"/>
      <c r="AGR723"/>
      <c r="AGS723"/>
      <c r="AGT723"/>
      <c r="AGU723"/>
      <c r="AGV723"/>
      <c r="AGW723"/>
      <c r="AGX723"/>
      <c r="AGY723"/>
      <c r="AGZ723"/>
      <c r="AHA723"/>
      <c r="AHB723"/>
      <c r="AHC723"/>
      <c r="AHD723"/>
      <c r="AHE723"/>
      <c r="AHF723"/>
      <c r="AHG723"/>
      <c r="AHH723"/>
      <c r="AHI723"/>
      <c r="AHJ723"/>
      <c r="AHK723"/>
      <c r="AHL723"/>
      <c r="AHM723"/>
      <c r="AHN723"/>
      <c r="AHO723"/>
      <c r="AHP723"/>
      <c r="AHQ723"/>
      <c r="AHR723"/>
      <c r="AHS723"/>
      <c r="AHT723"/>
      <c r="AHU723"/>
      <c r="AHV723"/>
      <c r="AHW723"/>
      <c r="AHX723"/>
      <c r="AHY723"/>
      <c r="AHZ723"/>
      <c r="AIA723"/>
      <c r="AIB723"/>
      <c r="AIC723"/>
      <c r="AID723"/>
      <c r="AIE723"/>
      <c r="AIF723"/>
      <c r="AIG723"/>
      <c r="AIH723"/>
      <c r="AII723"/>
      <c r="AIJ723"/>
      <c r="AIK723"/>
      <c r="AIL723"/>
      <c r="AIM723"/>
      <c r="AIN723"/>
      <c r="AIO723"/>
      <c r="AIP723"/>
      <c r="AIQ723"/>
      <c r="AIR723"/>
      <c r="AIS723"/>
      <c r="AIT723"/>
      <c r="AIU723"/>
      <c r="AIV723"/>
      <c r="AIW723"/>
      <c r="AIX723"/>
      <c r="AIY723"/>
      <c r="AIZ723"/>
      <c r="AJA723"/>
      <c r="AJB723"/>
      <c r="AJC723"/>
      <c r="AJD723"/>
      <c r="AJE723"/>
      <c r="AJF723"/>
      <c r="AJG723"/>
      <c r="AJH723"/>
      <c r="AJI723"/>
      <c r="AJJ723"/>
      <c r="AJK723"/>
      <c r="AJL723"/>
      <c r="AJM723"/>
      <c r="AJN723"/>
      <c r="AJO723"/>
      <c r="AJP723"/>
      <c r="AJQ723"/>
      <c r="AJR723"/>
      <c r="AJS723"/>
      <c r="AJT723"/>
      <c r="AJU723"/>
      <c r="AJV723"/>
      <c r="AJW723"/>
      <c r="AJX723"/>
      <c r="AJY723"/>
      <c r="AJZ723"/>
      <c r="AKA723"/>
      <c r="AKB723"/>
      <c r="AKC723"/>
      <c r="AKD723"/>
      <c r="AKE723"/>
      <c r="AKF723"/>
      <c r="AKG723"/>
      <c r="AKH723"/>
      <c r="AKI723"/>
      <c r="AKJ723"/>
      <c r="AKK723"/>
      <c r="AKL723"/>
      <c r="AKM723"/>
      <c r="AKN723"/>
      <c r="AKO723"/>
      <c r="AKP723"/>
      <c r="AKQ723"/>
      <c r="AKR723"/>
      <c r="AKS723"/>
      <c r="AKT723"/>
      <c r="AKU723"/>
      <c r="AKV723"/>
      <c r="AKW723"/>
      <c r="AKX723"/>
      <c r="AKY723"/>
      <c r="AKZ723"/>
      <c r="ALA723"/>
      <c r="ALB723"/>
      <c r="ALC723"/>
      <c r="ALD723"/>
      <c r="ALE723"/>
      <c r="ALF723"/>
      <c r="ALG723"/>
      <c r="ALH723"/>
      <c r="ALI723"/>
      <c r="ALJ723"/>
      <c r="ALK723"/>
      <c r="ALL723"/>
      <c r="ALM723"/>
      <c r="ALN723"/>
      <c r="ALO723"/>
      <c r="ALP723"/>
      <c r="ALQ723"/>
      <c r="ALR723"/>
      <c r="ALS723"/>
      <c r="ALT723"/>
      <c r="ALU723"/>
      <c r="ALV723"/>
      <c r="ALW723"/>
      <c r="ALX723"/>
      <c r="ALY723"/>
      <c r="ALZ723"/>
      <c r="AMA723"/>
      <c r="AMB723"/>
      <c r="AMC723"/>
      <c r="AMD723"/>
      <c r="AME723"/>
      <c r="AMF723"/>
      <c r="AMG723"/>
      <c r="AMH723"/>
      <c r="AMI723"/>
      <c r="AMJ723"/>
      <c r="AMK723"/>
      <c r="AML723"/>
      <c r="AMM723"/>
      <c r="AMN723"/>
      <c r="AMO723"/>
      <c r="AMP723"/>
      <c r="AMQ723"/>
      <c r="AMR723"/>
      <c r="AMS723"/>
      <c r="AMT723"/>
      <c r="AMU723"/>
      <c r="AMV723"/>
      <c r="AMW723"/>
      <c r="AMX723"/>
      <c r="AMY723"/>
      <c r="AMZ723"/>
      <c r="ANA723"/>
      <c r="ANB723"/>
      <c r="ANC723"/>
      <c r="AND723"/>
      <c r="ANE723"/>
      <c r="ANF723"/>
      <c r="ANG723"/>
      <c r="ANH723"/>
      <c r="ANI723"/>
      <c r="ANJ723"/>
      <c r="ANK723"/>
      <c r="ANL723"/>
      <c r="ANM723"/>
      <c r="ANN723"/>
      <c r="ANO723"/>
      <c r="ANP723"/>
      <c r="ANQ723"/>
      <c r="ANR723"/>
      <c r="ANS723"/>
      <c r="ANT723"/>
      <c r="ANU723"/>
      <c r="ANV723"/>
      <c r="ANW723"/>
      <c r="ANX723"/>
      <c r="ANY723"/>
      <c r="ANZ723"/>
      <c r="AOA723"/>
      <c r="AOB723"/>
      <c r="AOC723"/>
      <c r="AOD723"/>
      <c r="AOE723"/>
      <c r="AOF723"/>
      <c r="AOG723"/>
      <c r="AOH723"/>
      <c r="AOI723"/>
      <c r="AOJ723"/>
      <c r="AOK723"/>
      <c r="AOL723"/>
      <c r="AOM723"/>
      <c r="AON723"/>
      <c r="AOO723"/>
      <c r="AOP723"/>
      <c r="AOQ723"/>
      <c r="AOR723"/>
      <c r="AOS723"/>
      <c r="AOT723"/>
      <c r="AOU723"/>
      <c r="AOV723"/>
      <c r="AOW723"/>
      <c r="AOX723"/>
      <c r="AOY723"/>
      <c r="AOZ723"/>
      <c r="APA723"/>
      <c r="APB723"/>
      <c r="APC723"/>
      <c r="APD723"/>
      <c r="APE723"/>
      <c r="APF723"/>
      <c r="APG723"/>
      <c r="APH723"/>
      <c r="API723"/>
      <c r="APJ723"/>
      <c r="APK723"/>
      <c r="APL723"/>
      <c r="APM723"/>
      <c r="APN723"/>
      <c r="APO723"/>
      <c r="APP723"/>
      <c r="APQ723"/>
      <c r="APR723"/>
      <c r="APS723"/>
      <c r="APT723"/>
      <c r="APU723"/>
      <c r="APV723"/>
      <c r="APW723"/>
      <c r="APX723"/>
      <c r="APY723"/>
      <c r="APZ723"/>
      <c r="AQA723"/>
      <c r="AQB723"/>
      <c r="AQC723"/>
      <c r="AQD723"/>
      <c r="AQE723"/>
      <c r="AQF723"/>
      <c r="AQG723"/>
      <c r="AQH723"/>
      <c r="AQI723"/>
      <c r="AQJ723"/>
      <c r="AQK723"/>
      <c r="AQL723"/>
      <c r="AQM723"/>
      <c r="AQN723"/>
      <c r="AQO723"/>
      <c r="AQP723"/>
      <c r="AQQ723"/>
      <c r="AQR723"/>
      <c r="AQS723"/>
      <c r="AQT723"/>
      <c r="AQU723"/>
      <c r="AQV723"/>
      <c r="AQW723"/>
      <c r="AQX723"/>
      <c r="AQY723"/>
      <c r="AQZ723"/>
      <c r="ARA723"/>
      <c r="ARB723"/>
      <c r="ARC723"/>
      <c r="ARD723"/>
      <c r="ARE723"/>
      <c r="ARF723"/>
      <c r="ARG723"/>
      <c r="ARH723"/>
      <c r="ARI723"/>
    </row>
    <row r="724" spans="2:1153" s="2" customFormat="1" ht="15.75" customHeight="1" x14ac:dyDescent="0.25">
      <c r="B724"/>
      <c r="C724" s="13"/>
      <c r="D724" s="16"/>
      <c r="E724" s="20"/>
      <c r="F724" s="23"/>
      <c r="G724" s="20"/>
      <c r="H724"/>
      <c r="M724" s="9"/>
      <c r="O724" s="24"/>
      <c r="P724" s="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c r="AAW724"/>
      <c r="AAX724"/>
      <c r="AAY724"/>
      <c r="AAZ724"/>
      <c r="ABA724"/>
      <c r="ABB724"/>
      <c r="ABC724"/>
      <c r="ABD724"/>
      <c r="ABE724"/>
      <c r="ABF724"/>
      <c r="ABG724"/>
      <c r="ABH724"/>
      <c r="ABI724"/>
      <c r="ABJ724"/>
      <c r="ABK724"/>
      <c r="ABL724"/>
      <c r="ABM724"/>
      <c r="ABN724"/>
      <c r="ABO724"/>
      <c r="ABP724"/>
      <c r="ABQ724"/>
      <c r="ABR724"/>
      <c r="ABS724"/>
      <c r="ABT724"/>
      <c r="ABU724"/>
      <c r="ABV724"/>
      <c r="ABW724"/>
      <c r="ABX724"/>
      <c r="ABY724"/>
      <c r="ABZ724"/>
      <c r="ACA724"/>
      <c r="ACB724"/>
      <c r="ACC724"/>
      <c r="ACD724"/>
      <c r="ACE724"/>
      <c r="ACF724"/>
      <c r="ACG724"/>
      <c r="ACH724"/>
      <c r="ACI724"/>
      <c r="ACJ724"/>
      <c r="ACK724"/>
      <c r="ACL724"/>
      <c r="ACM724"/>
      <c r="ACN724"/>
      <c r="ACO724"/>
      <c r="ACP724"/>
      <c r="ACQ724"/>
      <c r="ACR724"/>
      <c r="ACS724"/>
      <c r="ACT724"/>
      <c r="ACU724"/>
      <c r="ACV724"/>
      <c r="ACW724"/>
      <c r="ACX724"/>
      <c r="ACY724"/>
      <c r="ACZ724"/>
      <c r="ADA724"/>
      <c r="ADB724"/>
      <c r="ADC724"/>
      <c r="ADD724"/>
      <c r="ADE724"/>
      <c r="ADF724"/>
      <c r="ADG724"/>
      <c r="ADH724"/>
      <c r="ADI724"/>
      <c r="ADJ724"/>
      <c r="ADK724"/>
      <c r="ADL724"/>
      <c r="ADM724"/>
      <c r="ADN724"/>
      <c r="ADO724"/>
      <c r="ADP724"/>
      <c r="ADQ724"/>
      <c r="ADR724"/>
      <c r="ADS724"/>
      <c r="ADT724"/>
      <c r="ADU724"/>
      <c r="ADV724"/>
      <c r="ADW724"/>
      <c r="ADX724"/>
      <c r="ADY724"/>
      <c r="ADZ724"/>
      <c r="AEA724"/>
      <c r="AEB724"/>
      <c r="AEC724"/>
      <c r="AED724"/>
      <c r="AEE724"/>
      <c r="AEF724"/>
      <c r="AEG724"/>
      <c r="AEH724"/>
      <c r="AEI724"/>
      <c r="AEJ724"/>
      <c r="AEK724"/>
      <c r="AEL724"/>
      <c r="AEM724"/>
      <c r="AEN724"/>
      <c r="AEO724"/>
      <c r="AEP724"/>
      <c r="AEQ724"/>
      <c r="AER724"/>
      <c r="AES724"/>
      <c r="AET724"/>
      <c r="AEU724"/>
      <c r="AEV724"/>
      <c r="AEW724"/>
      <c r="AEX724"/>
      <c r="AEY724"/>
      <c r="AEZ724"/>
      <c r="AFA724"/>
      <c r="AFB724"/>
      <c r="AFC724"/>
      <c r="AFD724"/>
      <c r="AFE724"/>
      <c r="AFF724"/>
      <c r="AFG724"/>
      <c r="AFH724"/>
      <c r="AFI724"/>
      <c r="AFJ724"/>
      <c r="AFK724"/>
      <c r="AFL724"/>
      <c r="AFM724"/>
      <c r="AFN724"/>
      <c r="AFO724"/>
      <c r="AFP724"/>
      <c r="AFQ724"/>
      <c r="AFR724"/>
      <c r="AFS724"/>
      <c r="AFT724"/>
      <c r="AFU724"/>
      <c r="AFV724"/>
      <c r="AFW724"/>
      <c r="AFX724"/>
      <c r="AFY724"/>
      <c r="AFZ724"/>
      <c r="AGA724"/>
      <c r="AGB724"/>
      <c r="AGC724"/>
      <c r="AGD724"/>
      <c r="AGE724"/>
      <c r="AGF724"/>
      <c r="AGG724"/>
      <c r="AGH724"/>
      <c r="AGI724"/>
      <c r="AGJ724"/>
      <c r="AGK724"/>
      <c r="AGL724"/>
      <c r="AGM724"/>
      <c r="AGN724"/>
      <c r="AGO724"/>
      <c r="AGP724"/>
      <c r="AGQ724"/>
      <c r="AGR724"/>
      <c r="AGS724"/>
      <c r="AGT724"/>
      <c r="AGU724"/>
      <c r="AGV724"/>
      <c r="AGW724"/>
      <c r="AGX724"/>
      <c r="AGY724"/>
      <c r="AGZ724"/>
      <c r="AHA724"/>
      <c r="AHB724"/>
      <c r="AHC724"/>
      <c r="AHD724"/>
      <c r="AHE724"/>
      <c r="AHF724"/>
      <c r="AHG724"/>
      <c r="AHH724"/>
      <c r="AHI724"/>
      <c r="AHJ724"/>
      <c r="AHK724"/>
      <c r="AHL724"/>
      <c r="AHM724"/>
      <c r="AHN724"/>
      <c r="AHO724"/>
      <c r="AHP724"/>
      <c r="AHQ724"/>
      <c r="AHR724"/>
      <c r="AHS724"/>
      <c r="AHT724"/>
      <c r="AHU724"/>
      <c r="AHV724"/>
      <c r="AHW724"/>
      <c r="AHX724"/>
      <c r="AHY724"/>
      <c r="AHZ724"/>
      <c r="AIA724"/>
      <c r="AIB724"/>
      <c r="AIC724"/>
      <c r="AID724"/>
      <c r="AIE724"/>
      <c r="AIF724"/>
      <c r="AIG724"/>
      <c r="AIH724"/>
      <c r="AII724"/>
      <c r="AIJ724"/>
      <c r="AIK724"/>
      <c r="AIL724"/>
      <c r="AIM724"/>
      <c r="AIN724"/>
      <c r="AIO724"/>
      <c r="AIP724"/>
      <c r="AIQ724"/>
      <c r="AIR724"/>
      <c r="AIS724"/>
      <c r="AIT724"/>
      <c r="AIU724"/>
      <c r="AIV724"/>
      <c r="AIW724"/>
      <c r="AIX724"/>
      <c r="AIY724"/>
      <c r="AIZ724"/>
      <c r="AJA724"/>
      <c r="AJB724"/>
      <c r="AJC724"/>
      <c r="AJD724"/>
      <c r="AJE724"/>
      <c r="AJF724"/>
      <c r="AJG724"/>
      <c r="AJH724"/>
      <c r="AJI724"/>
      <c r="AJJ724"/>
      <c r="AJK724"/>
      <c r="AJL724"/>
      <c r="AJM724"/>
      <c r="AJN724"/>
      <c r="AJO724"/>
      <c r="AJP724"/>
      <c r="AJQ724"/>
      <c r="AJR724"/>
      <c r="AJS724"/>
      <c r="AJT724"/>
      <c r="AJU724"/>
      <c r="AJV724"/>
      <c r="AJW724"/>
      <c r="AJX724"/>
      <c r="AJY724"/>
      <c r="AJZ724"/>
      <c r="AKA724"/>
      <c r="AKB724"/>
      <c r="AKC724"/>
      <c r="AKD724"/>
      <c r="AKE724"/>
      <c r="AKF724"/>
      <c r="AKG724"/>
      <c r="AKH724"/>
      <c r="AKI724"/>
      <c r="AKJ724"/>
      <c r="AKK724"/>
      <c r="AKL724"/>
      <c r="AKM724"/>
      <c r="AKN724"/>
      <c r="AKO724"/>
      <c r="AKP724"/>
      <c r="AKQ724"/>
      <c r="AKR724"/>
      <c r="AKS724"/>
      <c r="AKT724"/>
      <c r="AKU724"/>
      <c r="AKV724"/>
      <c r="AKW724"/>
      <c r="AKX724"/>
      <c r="AKY724"/>
      <c r="AKZ724"/>
      <c r="ALA724"/>
      <c r="ALB724"/>
      <c r="ALC724"/>
      <c r="ALD724"/>
      <c r="ALE724"/>
      <c r="ALF724"/>
      <c r="ALG724"/>
      <c r="ALH724"/>
      <c r="ALI724"/>
      <c r="ALJ724"/>
      <c r="ALK724"/>
      <c r="ALL724"/>
      <c r="ALM724"/>
      <c r="ALN724"/>
      <c r="ALO724"/>
      <c r="ALP724"/>
      <c r="ALQ724"/>
      <c r="ALR724"/>
      <c r="ALS724"/>
      <c r="ALT724"/>
      <c r="ALU724"/>
      <c r="ALV724"/>
      <c r="ALW724"/>
      <c r="ALX724"/>
      <c r="ALY724"/>
      <c r="ALZ724"/>
      <c r="AMA724"/>
      <c r="AMB724"/>
      <c r="AMC724"/>
      <c r="AMD724"/>
      <c r="AME724"/>
      <c r="AMF724"/>
      <c r="AMG724"/>
      <c r="AMH724"/>
      <c r="AMI724"/>
      <c r="AMJ724"/>
      <c r="AMK724"/>
      <c r="AML724"/>
      <c r="AMM724"/>
      <c r="AMN724"/>
      <c r="AMO724"/>
      <c r="AMP724"/>
      <c r="AMQ724"/>
      <c r="AMR724"/>
      <c r="AMS724"/>
      <c r="AMT724"/>
      <c r="AMU724"/>
      <c r="AMV724"/>
      <c r="AMW724"/>
      <c r="AMX724"/>
      <c r="AMY724"/>
      <c r="AMZ724"/>
      <c r="ANA724"/>
      <c r="ANB724"/>
      <c r="ANC724"/>
      <c r="AND724"/>
      <c r="ANE724"/>
      <c r="ANF724"/>
      <c r="ANG724"/>
      <c r="ANH724"/>
      <c r="ANI724"/>
      <c r="ANJ724"/>
      <c r="ANK724"/>
      <c r="ANL724"/>
      <c r="ANM724"/>
      <c r="ANN724"/>
      <c r="ANO724"/>
      <c r="ANP724"/>
      <c r="ANQ724"/>
      <c r="ANR724"/>
      <c r="ANS724"/>
      <c r="ANT724"/>
      <c r="ANU724"/>
      <c r="ANV724"/>
      <c r="ANW724"/>
      <c r="ANX724"/>
      <c r="ANY724"/>
      <c r="ANZ724"/>
      <c r="AOA724"/>
      <c r="AOB724"/>
      <c r="AOC724"/>
      <c r="AOD724"/>
      <c r="AOE724"/>
      <c r="AOF724"/>
      <c r="AOG724"/>
      <c r="AOH724"/>
      <c r="AOI724"/>
      <c r="AOJ724"/>
      <c r="AOK724"/>
      <c r="AOL724"/>
      <c r="AOM724"/>
      <c r="AON724"/>
      <c r="AOO724"/>
      <c r="AOP724"/>
      <c r="AOQ724"/>
      <c r="AOR724"/>
      <c r="AOS724"/>
      <c r="AOT724"/>
      <c r="AOU724"/>
      <c r="AOV724"/>
      <c r="AOW724"/>
      <c r="AOX724"/>
      <c r="AOY724"/>
      <c r="AOZ724"/>
      <c r="APA724"/>
      <c r="APB724"/>
      <c r="APC724"/>
      <c r="APD724"/>
      <c r="APE724"/>
      <c r="APF724"/>
      <c r="APG724"/>
      <c r="APH724"/>
      <c r="API724"/>
      <c r="APJ724"/>
      <c r="APK724"/>
      <c r="APL724"/>
      <c r="APM724"/>
      <c r="APN724"/>
      <c r="APO724"/>
      <c r="APP724"/>
      <c r="APQ724"/>
      <c r="APR724"/>
      <c r="APS724"/>
      <c r="APT724"/>
      <c r="APU724"/>
      <c r="APV724"/>
      <c r="APW724"/>
      <c r="APX724"/>
      <c r="APY724"/>
      <c r="APZ724"/>
      <c r="AQA724"/>
      <c r="AQB724"/>
      <c r="AQC724"/>
      <c r="AQD724"/>
      <c r="AQE724"/>
      <c r="AQF724"/>
      <c r="AQG724"/>
      <c r="AQH724"/>
      <c r="AQI724"/>
      <c r="AQJ724"/>
      <c r="AQK724"/>
      <c r="AQL724"/>
      <c r="AQM724"/>
      <c r="AQN724"/>
      <c r="AQO724"/>
      <c r="AQP724"/>
      <c r="AQQ724"/>
      <c r="AQR724"/>
      <c r="AQS724"/>
      <c r="AQT724"/>
      <c r="AQU724"/>
      <c r="AQV724"/>
      <c r="AQW724"/>
      <c r="AQX724"/>
      <c r="AQY724"/>
      <c r="AQZ724"/>
      <c r="ARA724"/>
      <c r="ARB724"/>
      <c r="ARC724"/>
      <c r="ARD724"/>
      <c r="ARE724"/>
      <c r="ARF724"/>
      <c r="ARG724"/>
      <c r="ARH724"/>
      <c r="ARI724"/>
    </row>
    <row r="725" spans="2:1153" s="2" customFormat="1" ht="15.75" customHeight="1" x14ac:dyDescent="0.25">
      <c r="B725"/>
      <c r="C725" s="13"/>
      <c r="D725" s="16"/>
      <c r="E725" s="20"/>
      <c r="F725" s="23"/>
      <c r="G725" s="20"/>
      <c r="H725"/>
      <c r="M725" s="9"/>
      <c r="O725" s="24"/>
      <c r="P725" s="24"/>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c r="AAW725"/>
      <c r="AAX725"/>
      <c r="AAY725"/>
      <c r="AAZ725"/>
      <c r="ABA725"/>
      <c r="ABB725"/>
      <c r="ABC725"/>
      <c r="ABD725"/>
      <c r="ABE725"/>
      <c r="ABF725"/>
      <c r="ABG725"/>
      <c r="ABH725"/>
      <c r="ABI725"/>
      <c r="ABJ725"/>
      <c r="ABK725"/>
      <c r="ABL725"/>
      <c r="ABM725"/>
      <c r="ABN725"/>
      <c r="ABO725"/>
      <c r="ABP725"/>
      <c r="ABQ725"/>
      <c r="ABR725"/>
      <c r="ABS725"/>
      <c r="ABT725"/>
      <c r="ABU725"/>
      <c r="ABV725"/>
      <c r="ABW725"/>
      <c r="ABX725"/>
      <c r="ABY725"/>
      <c r="ABZ725"/>
      <c r="ACA725"/>
      <c r="ACB725"/>
      <c r="ACC725"/>
      <c r="ACD725"/>
      <c r="ACE725"/>
      <c r="ACF725"/>
      <c r="ACG725"/>
      <c r="ACH725"/>
      <c r="ACI725"/>
      <c r="ACJ725"/>
      <c r="ACK725"/>
      <c r="ACL725"/>
      <c r="ACM725"/>
      <c r="ACN725"/>
      <c r="ACO725"/>
      <c r="ACP725"/>
      <c r="ACQ725"/>
      <c r="ACR725"/>
      <c r="ACS725"/>
      <c r="ACT725"/>
      <c r="ACU725"/>
      <c r="ACV725"/>
      <c r="ACW725"/>
      <c r="ACX725"/>
      <c r="ACY725"/>
      <c r="ACZ725"/>
      <c r="ADA725"/>
      <c r="ADB725"/>
      <c r="ADC725"/>
      <c r="ADD725"/>
      <c r="ADE725"/>
      <c r="ADF725"/>
      <c r="ADG725"/>
      <c r="ADH725"/>
      <c r="ADI725"/>
      <c r="ADJ725"/>
      <c r="ADK725"/>
      <c r="ADL725"/>
      <c r="ADM725"/>
      <c r="ADN725"/>
      <c r="ADO725"/>
      <c r="ADP725"/>
      <c r="ADQ725"/>
      <c r="ADR725"/>
      <c r="ADS725"/>
      <c r="ADT725"/>
      <c r="ADU725"/>
      <c r="ADV725"/>
      <c r="ADW725"/>
      <c r="ADX725"/>
      <c r="ADY725"/>
      <c r="ADZ725"/>
      <c r="AEA725"/>
      <c r="AEB725"/>
      <c r="AEC725"/>
      <c r="AED725"/>
      <c r="AEE725"/>
      <c r="AEF725"/>
      <c r="AEG725"/>
      <c r="AEH725"/>
      <c r="AEI725"/>
      <c r="AEJ725"/>
      <c r="AEK725"/>
      <c r="AEL725"/>
      <c r="AEM725"/>
      <c r="AEN725"/>
      <c r="AEO725"/>
      <c r="AEP725"/>
      <c r="AEQ725"/>
      <c r="AER725"/>
      <c r="AES725"/>
      <c r="AET725"/>
      <c r="AEU725"/>
      <c r="AEV725"/>
      <c r="AEW725"/>
      <c r="AEX725"/>
      <c r="AEY725"/>
      <c r="AEZ725"/>
      <c r="AFA725"/>
      <c r="AFB725"/>
      <c r="AFC725"/>
      <c r="AFD725"/>
      <c r="AFE725"/>
      <c r="AFF725"/>
      <c r="AFG725"/>
      <c r="AFH725"/>
      <c r="AFI725"/>
      <c r="AFJ725"/>
      <c r="AFK725"/>
      <c r="AFL725"/>
      <c r="AFM725"/>
      <c r="AFN725"/>
      <c r="AFO725"/>
      <c r="AFP725"/>
      <c r="AFQ725"/>
      <c r="AFR725"/>
      <c r="AFS725"/>
      <c r="AFT725"/>
      <c r="AFU725"/>
      <c r="AFV725"/>
      <c r="AFW725"/>
      <c r="AFX725"/>
      <c r="AFY725"/>
      <c r="AFZ725"/>
      <c r="AGA725"/>
      <c r="AGB725"/>
      <c r="AGC725"/>
      <c r="AGD725"/>
      <c r="AGE725"/>
      <c r="AGF725"/>
      <c r="AGG725"/>
      <c r="AGH725"/>
      <c r="AGI725"/>
      <c r="AGJ725"/>
      <c r="AGK725"/>
      <c r="AGL725"/>
      <c r="AGM725"/>
      <c r="AGN725"/>
      <c r="AGO725"/>
      <c r="AGP725"/>
      <c r="AGQ725"/>
      <c r="AGR725"/>
      <c r="AGS725"/>
      <c r="AGT725"/>
      <c r="AGU725"/>
      <c r="AGV725"/>
      <c r="AGW725"/>
      <c r="AGX725"/>
      <c r="AGY725"/>
      <c r="AGZ725"/>
      <c r="AHA725"/>
      <c r="AHB725"/>
      <c r="AHC725"/>
      <c r="AHD725"/>
      <c r="AHE725"/>
      <c r="AHF725"/>
      <c r="AHG725"/>
      <c r="AHH725"/>
      <c r="AHI725"/>
      <c r="AHJ725"/>
      <c r="AHK725"/>
      <c r="AHL725"/>
      <c r="AHM725"/>
      <c r="AHN725"/>
      <c r="AHO725"/>
      <c r="AHP725"/>
      <c r="AHQ725"/>
      <c r="AHR725"/>
      <c r="AHS725"/>
      <c r="AHT725"/>
      <c r="AHU725"/>
      <c r="AHV725"/>
      <c r="AHW725"/>
      <c r="AHX725"/>
      <c r="AHY725"/>
      <c r="AHZ725"/>
      <c r="AIA725"/>
      <c r="AIB725"/>
      <c r="AIC725"/>
      <c r="AID725"/>
      <c r="AIE725"/>
      <c r="AIF725"/>
      <c r="AIG725"/>
      <c r="AIH725"/>
      <c r="AII725"/>
      <c r="AIJ725"/>
      <c r="AIK725"/>
      <c r="AIL725"/>
      <c r="AIM725"/>
      <c r="AIN725"/>
      <c r="AIO725"/>
      <c r="AIP725"/>
      <c r="AIQ725"/>
      <c r="AIR725"/>
      <c r="AIS725"/>
      <c r="AIT725"/>
      <c r="AIU725"/>
      <c r="AIV725"/>
      <c r="AIW725"/>
      <c r="AIX725"/>
      <c r="AIY725"/>
      <c r="AIZ725"/>
      <c r="AJA725"/>
      <c r="AJB725"/>
      <c r="AJC725"/>
      <c r="AJD725"/>
      <c r="AJE725"/>
      <c r="AJF725"/>
      <c r="AJG725"/>
      <c r="AJH725"/>
      <c r="AJI725"/>
      <c r="AJJ725"/>
      <c r="AJK725"/>
      <c r="AJL725"/>
      <c r="AJM725"/>
      <c r="AJN725"/>
      <c r="AJO725"/>
      <c r="AJP725"/>
      <c r="AJQ725"/>
      <c r="AJR725"/>
      <c r="AJS725"/>
      <c r="AJT725"/>
      <c r="AJU725"/>
      <c r="AJV725"/>
      <c r="AJW725"/>
      <c r="AJX725"/>
      <c r="AJY725"/>
      <c r="AJZ725"/>
      <c r="AKA725"/>
      <c r="AKB725"/>
      <c r="AKC725"/>
      <c r="AKD725"/>
      <c r="AKE725"/>
      <c r="AKF725"/>
      <c r="AKG725"/>
      <c r="AKH725"/>
      <c r="AKI725"/>
      <c r="AKJ725"/>
      <c r="AKK725"/>
      <c r="AKL725"/>
      <c r="AKM725"/>
      <c r="AKN725"/>
      <c r="AKO725"/>
      <c r="AKP725"/>
      <c r="AKQ725"/>
      <c r="AKR725"/>
      <c r="AKS725"/>
      <c r="AKT725"/>
      <c r="AKU725"/>
      <c r="AKV725"/>
      <c r="AKW725"/>
      <c r="AKX725"/>
      <c r="AKY725"/>
      <c r="AKZ725"/>
      <c r="ALA725"/>
      <c r="ALB725"/>
      <c r="ALC725"/>
      <c r="ALD725"/>
      <c r="ALE725"/>
      <c r="ALF725"/>
      <c r="ALG725"/>
      <c r="ALH725"/>
      <c r="ALI725"/>
      <c r="ALJ725"/>
      <c r="ALK725"/>
      <c r="ALL725"/>
      <c r="ALM725"/>
      <c r="ALN725"/>
      <c r="ALO725"/>
      <c r="ALP725"/>
      <c r="ALQ725"/>
      <c r="ALR725"/>
      <c r="ALS725"/>
      <c r="ALT725"/>
      <c r="ALU725"/>
      <c r="ALV725"/>
      <c r="ALW725"/>
      <c r="ALX725"/>
      <c r="ALY725"/>
      <c r="ALZ725"/>
      <c r="AMA725"/>
      <c r="AMB725"/>
      <c r="AMC725"/>
      <c r="AMD725"/>
      <c r="AME725"/>
      <c r="AMF725"/>
      <c r="AMG725"/>
      <c r="AMH725"/>
      <c r="AMI725"/>
      <c r="AMJ725"/>
      <c r="AMK725"/>
      <c r="AML725"/>
      <c r="AMM725"/>
      <c r="AMN725"/>
      <c r="AMO725"/>
      <c r="AMP725"/>
      <c r="AMQ725"/>
      <c r="AMR725"/>
      <c r="AMS725"/>
      <c r="AMT725"/>
      <c r="AMU725"/>
      <c r="AMV725"/>
      <c r="AMW725"/>
      <c r="AMX725"/>
      <c r="AMY725"/>
      <c r="AMZ725"/>
      <c r="ANA725"/>
      <c r="ANB725"/>
      <c r="ANC725"/>
      <c r="AND725"/>
      <c r="ANE725"/>
      <c r="ANF725"/>
      <c r="ANG725"/>
      <c r="ANH725"/>
      <c r="ANI725"/>
      <c r="ANJ725"/>
      <c r="ANK725"/>
      <c r="ANL725"/>
      <c r="ANM725"/>
      <c r="ANN725"/>
      <c r="ANO725"/>
      <c r="ANP725"/>
      <c r="ANQ725"/>
      <c r="ANR725"/>
      <c r="ANS725"/>
      <c r="ANT725"/>
      <c r="ANU725"/>
      <c r="ANV725"/>
      <c r="ANW725"/>
      <c r="ANX725"/>
      <c r="ANY725"/>
      <c r="ANZ725"/>
      <c r="AOA725"/>
      <c r="AOB725"/>
      <c r="AOC725"/>
      <c r="AOD725"/>
      <c r="AOE725"/>
      <c r="AOF725"/>
      <c r="AOG725"/>
      <c r="AOH725"/>
      <c r="AOI725"/>
      <c r="AOJ725"/>
      <c r="AOK725"/>
      <c r="AOL725"/>
      <c r="AOM725"/>
      <c r="AON725"/>
      <c r="AOO725"/>
      <c r="AOP725"/>
      <c r="AOQ725"/>
      <c r="AOR725"/>
      <c r="AOS725"/>
      <c r="AOT725"/>
      <c r="AOU725"/>
      <c r="AOV725"/>
      <c r="AOW725"/>
      <c r="AOX725"/>
      <c r="AOY725"/>
      <c r="AOZ725"/>
      <c r="APA725"/>
      <c r="APB725"/>
      <c r="APC725"/>
      <c r="APD725"/>
      <c r="APE725"/>
      <c r="APF725"/>
      <c r="APG725"/>
      <c r="APH725"/>
      <c r="API725"/>
      <c r="APJ725"/>
      <c r="APK725"/>
      <c r="APL725"/>
      <c r="APM725"/>
      <c r="APN725"/>
      <c r="APO725"/>
      <c r="APP725"/>
      <c r="APQ725"/>
      <c r="APR725"/>
      <c r="APS725"/>
      <c r="APT725"/>
      <c r="APU725"/>
      <c r="APV725"/>
      <c r="APW725"/>
      <c r="APX725"/>
      <c r="APY725"/>
      <c r="APZ725"/>
      <c r="AQA725"/>
      <c r="AQB725"/>
      <c r="AQC725"/>
      <c r="AQD725"/>
      <c r="AQE725"/>
      <c r="AQF725"/>
      <c r="AQG725"/>
      <c r="AQH725"/>
      <c r="AQI725"/>
      <c r="AQJ725"/>
      <c r="AQK725"/>
      <c r="AQL725"/>
      <c r="AQM725"/>
      <c r="AQN725"/>
      <c r="AQO725"/>
      <c r="AQP725"/>
      <c r="AQQ725"/>
      <c r="AQR725"/>
      <c r="AQS725"/>
      <c r="AQT725"/>
      <c r="AQU725"/>
      <c r="AQV725"/>
      <c r="AQW725"/>
      <c r="AQX725"/>
      <c r="AQY725"/>
      <c r="AQZ725"/>
      <c r="ARA725"/>
      <c r="ARB725"/>
      <c r="ARC725"/>
      <c r="ARD725"/>
      <c r="ARE725"/>
      <c r="ARF725"/>
      <c r="ARG725"/>
      <c r="ARH725"/>
      <c r="ARI725"/>
    </row>
    <row r="726" spans="2:1153" s="2" customFormat="1" ht="15.75" customHeight="1" x14ac:dyDescent="0.25">
      <c r="B726"/>
      <c r="C726" s="13"/>
      <c r="D726" s="16"/>
      <c r="E726" s="20"/>
      <c r="F726" s="23"/>
      <c r="G726" s="20"/>
      <c r="H726"/>
      <c r="M726" s="9"/>
      <c r="O726" s="24"/>
      <c r="P726" s="24"/>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c r="AAW726"/>
      <c r="AAX726"/>
      <c r="AAY726"/>
      <c r="AAZ726"/>
      <c r="ABA726"/>
      <c r="ABB726"/>
      <c r="ABC726"/>
      <c r="ABD726"/>
      <c r="ABE726"/>
      <c r="ABF726"/>
      <c r="ABG726"/>
      <c r="ABH726"/>
      <c r="ABI726"/>
      <c r="ABJ726"/>
      <c r="ABK726"/>
      <c r="ABL726"/>
      <c r="ABM726"/>
      <c r="ABN726"/>
      <c r="ABO726"/>
      <c r="ABP726"/>
      <c r="ABQ726"/>
      <c r="ABR726"/>
      <c r="ABS726"/>
      <c r="ABT726"/>
      <c r="ABU726"/>
      <c r="ABV726"/>
      <c r="ABW726"/>
      <c r="ABX726"/>
      <c r="ABY726"/>
      <c r="ABZ726"/>
      <c r="ACA726"/>
      <c r="ACB726"/>
      <c r="ACC726"/>
      <c r="ACD726"/>
      <c r="ACE726"/>
      <c r="ACF726"/>
      <c r="ACG726"/>
      <c r="ACH726"/>
      <c r="ACI726"/>
      <c r="ACJ726"/>
      <c r="ACK726"/>
      <c r="ACL726"/>
      <c r="ACM726"/>
      <c r="ACN726"/>
      <c r="ACO726"/>
      <c r="ACP726"/>
      <c r="ACQ726"/>
      <c r="ACR726"/>
      <c r="ACS726"/>
      <c r="ACT726"/>
      <c r="ACU726"/>
      <c r="ACV726"/>
      <c r="ACW726"/>
      <c r="ACX726"/>
      <c r="ACY726"/>
      <c r="ACZ726"/>
      <c r="ADA726"/>
      <c r="ADB726"/>
      <c r="ADC726"/>
      <c r="ADD726"/>
      <c r="ADE726"/>
      <c r="ADF726"/>
      <c r="ADG726"/>
      <c r="ADH726"/>
      <c r="ADI726"/>
      <c r="ADJ726"/>
      <c r="ADK726"/>
      <c r="ADL726"/>
      <c r="ADM726"/>
      <c r="ADN726"/>
      <c r="ADO726"/>
      <c r="ADP726"/>
      <c r="ADQ726"/>
      <c r="ADR726"/>
      <c r="ADS726"/>
      <c r="ADT726"/>
      <c r="ADU726"/>
      <c r="ADV726"/>
      <c r="ADW726"/>
      <c r="ADX726"/>
      <c r="ADY726"/>
      <c r="ADZ726"/>
      <c r="AEA726"/>
      <c r="AEB726"/>
      <c r="AEC726"/>
      <c r="AED726"/>
      <c r="AEE726"/>
      <c r="AEF726"/>
      <c r="AEG726"/>
      <c r="AEH726"/>
      <c r="AEI726"/>
      <c r="AEJ726"/>
      <c r="AEK726"/>
      <c r="AEL726"/>
      <c r="AEM726"/>
      <c r="AEN726"/>
      <c r="AEO726"/>
      <c r="AEP726"/>
      <c r="AEQ726"/>
      <c r="AER726"/>
      <c r="AES726"/>
      <c r="AET726"/>
      <c r="AEU726"/>
      <c r="AEV726"/>
      <c r="AEW726"/>
      <c r="AEX726"/>
      <c r="AEY726"/>
      <c r="AEZ726"/>
      <c r="AFA726"/>
      <c r="AFB726"/>
      <c r="AFC726"/>
      <c r="AFD726"/>
      <c r="AFE726"/>
      <c r="AFF726"/>
      <c r="AFG726"/>
      <c r="AFH726"/>
      <c r="AFI726"/>
      <c r="AFJ726"/>
      <c r="AFK726"/>
      <c r="AFL726"/>
      <c r="AFM726"/>
      <c r="AFN726"/>
      <c r="AFO726"/>
      <c r="AFP726"/>
      <c r="AFQ726"/>
      <c r="AFR726"/>
      <c r="AFS726"/>
      <c r="AFT726"/>
      <c r="AFU726"/>
      <c r="AFV726"/>
      <c r="AFW726"/>
      <c r="AFX726"/>
      <c r="AFY726"/>
      <c r="AFZ726"/>
      <c r="AGA726"/>
      <c r="AGB726"/>
      <c r="AGC726"/>
      <c r="AGD726"/>
      <c r="AGE726"/>
      <c r="AGF726"/>
      <c r="AGG726"/>
      <c r="AGH726"/>
      <c r="AGI726"/>
      <c r="AGJ726"/>
      <c r="AGK726"/>
      <c r="AGL726"/>
      <c r="AGM726"/>
      <c r="AGN726"/>
      <c r="AGO726"/>
      <c r="AGP726"/>
      <c r="AGQ726"/>
      <c r="AGR726"/>
      <c r="AGS726"/>
      <c r="AGT726"/>
      <c r="AGU726"/>
      <c r="AGV726"/>
      <c r="AGW726"/>
      <c r="AGX726"/>
      <c r="AGY726"/>
      <c r="AGZ726"/>
      <c r="AHA726"/>
      <c r="AHB726"/>
      <c r="AHC726"/>
      <c r="AHD726"/>
      <c r="AHE726"/>
      <c r="AHF726"/>
      <c r="AHG726"/>
      <c r="AHH726"/>
      <c r="AHI726"/>
      <c r="AHJ726"/>
      <c r="AHK726"/>
      <c r="AHL726"/>
      <c r="AHM726"/>
      <c r="AHN726"/>
      <c r="AHO726"/>
      <c r="AHP726"/>
      <c r="AHQ726"/>
      <c r="AHR726"/>
      <c r="AHS726"/>
      <c r="AHT726"/>
      <c r="AHU726"/>
      <c r="AHV726"/>
      <c r="AHW726"/>
      <c r="AHX726"/>
      <c r="AHY726"/>
      <c r="AHZ726"/>
      <c r="AIA726"/>
      <c r="AIB726"/>
      <c r="AIC726"/>
      <c r="AID726"/>
      <c r="AIE726"/>
      <c r="AIF726"/>
      <c r="AIG726"/>
      <c r="AIH726"/>
      <c r="AII726"/>
      <c r="AIJ726"/>
      <c r="AIK726"/>
      <c r="AIL726"/>
      <c r="AIM726"/>
      <c r="AIN726"/>
      <c r="AIO726"/>
      <c r="AIP726"/>
      <c r="AIQ726"/>
      <c r="AIR726"/>
      <c r="AIS726"/>
      <c r="AIT726"/>
      <c r="AIU726"/>
      <c r="AIV726"/>
      <c r="AIW726"/>
      <c r="AIX726"/>
      <c r="AIY726"/>
      <c r="AIZ726"/>
      <c r="AJA726"/>
      <c r="AJB726"/>
      <c r="AJC726"/>
      <c r="AJD726"/>
      <c r="AJE726"/>
      <c r="AJF726"/>
      <c r="AJG726"/>
      <c r="AJH726"/>
      <c r="AJI726"/>
      <c r="AJJ726"/>
      <c r="AJK726"/>
      <c r="AJL726"/>
      <c r="AJM726"/>
      <c r="AJN726"/>
      <c r="AJO726"/>
      <c r="AJP726"/>
      <c r="AJQ726"/>
      <c r="AJR726"/>
      <c r="AJS726"/>
      <c r="AJT726"/>
      <c r="AJU726"/>
      <c r="AJV726"/>
      <c r="AJW726"/>
      <c r="AJX726"/>
      <c r="AJY726"/>
      <c r="AJZ726"/>
      <c r="AKA726"/>
      <c r="AKB726"/>
      <c r="AKC726"/>
      <c r="AKD726"/>
      <c r="AKE726"/>
      <c r="AKF726"/>
      <c r="AKG726"/>
      <c r="AKH726"/>
      <c r="AKI726"/>
      <c r="AKJ726"/>
      <c r="AKK726"/>
      <c r="AKL726"/>
      <c r="AKM726"/>
      <c r="AKN726"/>
      <c r="AKO726"/>
      <c r="AKP726"/>
      <c r="AKQ726"/>
      <c r="AKR726"/>
      <c r="AKS726"/>
      <c r="AKT726"/>
      <c r="AKU726"/>
      <c r="AKV726"/>
      <c r="AKW726"/>
      <c r="AKX726"/>
      <c r="AKY726"/>
      <c r="AKZ726"/>
      <c r="ALA726"/>
      <c r="ALB726"/>
      <c r="ALC726"/>
      <c r="ALD726"/>
      <c r="ALE726"/>
      <c r="ALF726"/>
      <c r="ALG726"/>
      <c r="ALH726"/>
      <c r="ALI726"/>
      <c r="ALJ726"/>
      <c r="ALK726"/>
      <c r="ALL726"/>
      <c r="ALM726"/>
      <c r="ALN726"/>
      <c r="ALO726"/>
      <c r="ALP726"/>
      <c r="ALQ726"/>
      <c r="ALR726"/>
      <c r="ALS726"/>
      <c r="ALT726"/>
      <c r="ALU726"/>
      <c r="ALV726"/>
      <c r="ALW726"/>
      <c r="ALX726"/>
      <c r="ALY726"/>
      <c r="ALZ726"/>
      <c r="AMA726"/>
      <c r="AMB726"/>
      <c r="AMC726"/>
      <c r="AMD726"/>
      <c r="AME726"/>
      <c r="AMF726"/>
      <c r="AMG726"/>
      <c r="AMH726"/>
      <c r="AMI726"/>
      <c r="AMJ726"/>
      <c r="AMK726"/>
      <c r="AML726"/>
      <c r="AMM726"/>
      <c r="AMN726"/>
      <c r="AMO726"/>
      <c r="AMP726"/>
      <c r="AMQ726"/>
      <c r="AMR726"/>
      <c r="AMS726"/>
      <c r="AMT726"/>
      <c r="AMU726"/>
      <c r="AMV726"/>
      <c r="AMW726"/>
      <c r="AMX726"/>
      <c r="AMY726"/>
      <c r="AMZ726"/>
      <c r="ANA726"/>
      <c r="ANB726"/>
      <c r="ANC726"/>
      <c r="AND726"/>
      <c r="ANE726"/>
      <c r="ANF726"/>
      <c r="ANG726"/>
      <c r="ANH726"/>
      <c r="ANI726"/>
      <c r="ANJ726"/>
      <c r="ANK726"/>
      <c r="ANL726"/>
      <c r="ANM726"/>
      <c r="ANN726"/>
      <c r="ANO726"/>
      <c r="ANP726"/>
      <c r="ANQ726"/>
      <c r="ANR726"/>
      <c r="ANS726"/>
      <c r="ANT726"/>
      <c r="ANU726"/>
      <c r="ANV726"/>
      <c r="ANW726"/>
      <c r="ANX726"/>
      <c r="ANY726"/>
      <c r="ANZ726"/>
      <c r="AOA726"/>
      <c r="AOB726"/>
      <c r="AOC726"/>
      <c r="AOD726"/>
      <c r="AOE726"/>
      <c r="AOF726"/>
      <c r="AOG726"/>
      <c r="AOH726"/>
      <c r="AOI726"/>
      <c r="AOJ726"/>
      <c r="AOK726"/>
      <c r="AOL726"/>
      <c r="AOM726"/>
      <c r="AON726"/>
      <c r="AOO726"/>
      <c r="AOP726"/>
      <c r="AOQ726"/>
      <c r="AOR726"/>
      <c r="AOS726"/>
      <c r="AOT726"/>
      <c r="AOU726"/>
      <c r="AOV726"/>
      <c r="AOW726"/>
      <c r="AOX726"/>
      <c r="AOY726"/>
      <c r="AOZ726"/>
      <c r="APA726"/>
      <c r="APB726"/>
      <c r="APC726"/>
      <c r="APD726"/>
      <c r="APE726"/>
      <c r="APF726"/>
      <c r="APG726"/>
      <c r="APH726"/>
      <c r="API726"/>
      <c r="APJ726"/>
      <c r="APK726"/>
      <c r="APL726"/>
      <c r="APM726"/>
      <c r="APN726"/>
      <c r="APO726"/>
      <c r="APP726"/>
      <c r="APQ726"/>
      <c r="APR726"/>
      <c r="APS726"/>
      <c r="APT726"/>
      <c r="APU726"/>
      <c r="APV726"/>
      <c r="APW726"/>
      <c r="APX726"/>
      <c r="APY726"/>
      <c r="APZ726"/>
      <c r="AQA726"/>
      <c r="AQB726"/>
      <c r="AQC726"/>
      <c r="AQD726"/>
      <c r="AQE726"/>
      <c r="AQF726"/>
      <c r="AQG726"/>
      <c r="AQH726"/>
      <c r="AQI726"/>
      <c r="AQJ726"/>
      <c r="AQK726"/>
      <c r="AQL726"/>
      <c r="AQM726"/>
      <c r="AQN726"/>
      <c r="AQO726"/>
      <c r="AQP726"/>
      <c r="AQQ726"/>
      <c r="AQR726"/>
      <c r="AQS726"/>
      <c r="AQT726"/>
      <c r="AQU726"/>
      <c r="AQV726"/>
      <c r="AQW726"/>
      <c r="AQX726"/>
      <c r="AQY726"/>
      <c r="AQZ726"/>
      <c r="ARA726"/>
      <c r="ARB726"/>
      <c r="ARC726"/>
      <c r="ARD726"/>
      <c r="ARE726"/>
      <c r="ARF726"/>
      <c r="ARG726"/>
      <c r="ARH726"/>
      <c r="ARI726"/>
    </row>
    <row r="727" spans="2:1153" s="2" customFormat="1" ht="15.75" customHeight="1" x14ac:dyDescent="0.25">
      <c r="B727"/>
      <c r="C727" s="13"/>
      <c r="D727" s="16"/>
      <c r="E727" s="20"/>
      <c r="F727" s="23"/>
      <c r="G727" s="20"/>
      <c r="H727"/>
      <c r="M727" s="9"/>
      <c r="O727" s="24"/>
      <c r="P727" s="24"/>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c r="ALY727"/>
      <c r="ALZ727"/>
      <c r="AMA727"/>
      <c r="AMB727"/>
      <c r="AMC727"/>
      <c r="AMD727"/>
      <c r="AME727"/>
      <c r="AMF727"/>
      <c r="AMG727"/>
      <c r="AMH727"/>
      <c r="AMI727"/>
      <c r="AMJ727"/>
      <c r="AMK727"/>
      <c r="AML727"/>
      <c r="AMM727"/>
      <c r="AMN727"/>
      <c r="AMO727"/>
      <c r="AMP727"/>
      <c r="AMQ727"/>
      <c r="AMR727"/>
      <c r="AMS727"/>
      <c r="AMT727"/>
      <c r="AMU727"/>
      <c r="AMV727"/>
      <c r="AMW727"/>
      <c r="AMX727"/>
      <c r="AMY727"/>
      <c r="AMZ727"/>
      <c r="ANA727"/>
      <c r="ANB727"/>
      <c r="ANC727"/>
      <c r="AND727"/>
      <c r="ANE727"/>
      <c r="ANF727"/>
      <c r="ANG727"/>
      <c r="ANH727"/>
      <c r="ANI727"/>
      <c r="ANJ727"/>
      <c r="ANK727"/>
      <c r="ANL727"/>
      <c r="ANM727"/>
      <c r="ANN727"/>
      <c r="ANO727"/>
      <c r="ANP727"/>
      <c r="ANQ727"/>
      <c r="ANR727"/>
      <c r="ANS727"/>
      <c r="ANT727"/>
      <c r="ANU727"/>
      <c r="ANV727"/>
      <c r="ANW727"/>
      <c r="ANX727"/>
      <c r="ANY727"/>
      <c r="ANZ727"/>
      <c r="AOA727"/>
      <c r="AOB727"/>
      <c r="AOC727"/>
      <c r="AOD727"/>
      <c r="AOE727"/>
      <c r="AOF727"/>
      <c r="AOG727"/>
      <c r="AOH727"/>
      <c r="AOI727"/>
      <c r="AOJ727"/>
      <c r="AOK727"/>
      <c r="AOL727"/>
      <c r="AOM727"/>
      <c r="AON727"/>
      <c r="AOO727"/>
      <c r="AOP727"/>
      <c r="AOQ727"/>
      <c r="AOR727"/>
      <c r="AOS727"/>
      <c r="AOT727"/>
      <c r="AOU727"/>
      <c r="AOV727"/>
      <c r="AOW727"/>
      <c r="AOX727"/>
      <c r="AOY727"/>
      <c r="AOZ727"/>
      <c r="APA727"/>
      <c r="APB727"/>
      <c r="APC727"/>
      <c r="APD727"/>
      <c r="APE727"/>
      <c r="APF727"/>
      <c r="APG727"/>
      <c r="APH727"/>
      <c r="API727"/>
      <c r="APJ727"/>
      <c r="APK727"/>
      <c r="APL727"/>
      <c r="APM727"/>
      <c r="APN727"/>
      <c r="APO727"/>
      <c r="APP727"/>
      <c r="APQ727"/>
      <c r="APR727"/>
      <c r="APS727"/>
      <c r="APT727"/>
      <c r="APU727"/>
      <c r="APV727"/>
      <c r="APW727"/>
      <c r="APX727"/>
      <c r="APY727"/>
      <c r="APZ727"/>
      <c r="AQA727"/>
      <c r="AQB727"/>
      <c r="AQC727"/>
      <c r="AQD727"/>
      <c r="AQE727"/>
      <c r="AQF727"/>
      <c r="AQG727"/>
      <c r="AQH727"/>
      <c r="AQI727"/>
      <c r="AQJ727"/>
      <c r="AQK727"/>
      <c r="AQL727"/>
      <c r="AQM727"/>
      <c r="AQN727"/>
      <c r="AQO727"/>
      <c r="AQP727"/>
      <c r="AQQ727"/>
      <c r="AQR727"/>
      <c r="AQS727"/>
      <c r="AQT727"/>
      <c r="AQU727"/>
      <c r="AQV727"/>
      <c r="AQW727"/>
      <c r="AQX727"/>
      <c r="AQY727"/>
      <c r="AQZ727"/>
      <c r="ARA727"/>
      <c r="ARB727"/>
      <c r="ARC727"/>
      <c r="ARD727"/>
      <c r="ARE727"/>
      <c r="ARF727"/>
      <c r="ARG727"/>
      <c r="ARH727"/>
      <c r="ARI727"/>
    </row>
    <row r="728" spans="2:1153" s="2" customFormat="1" ht="15.75" customHeight="1" x14ac:dyDescent="0.25">
      <c r="B728"/>
      <c r="C728" s="13"/>
      <c r="D728" s="16"/>
      <c r="E728" s="20"/>
      <c r="F728" s="23"/>
      <c r="G728" s="20"/>
      <c r="H728"/>
      <c r="M728" s="9"/>
      <c r="O728" s="24"/>
      <c r="P728" s="24"/>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c r="AAW728"/>
      <c r="AAX728"/>
      <c r="AAY728"/>
      <c r="AAZ728"/>
      <c r="ABA728"/>
      <c r="ABB728"/>
      <c r="ABC728"/>
      <c r="ABD728"/>
      <c r="ABE728"/>
      <c r="ABF728"/>
      <c r="ABG728"/>
      <c r="ABH728"/>
      <c r="ABI728"/>
      <c r="ABJ728"/>
      <c r="ABK728"/>
      <c r="ABL728"/>
      <c r="ABM728"/>
      <c r="ABN728"/>
      <c r="ABO728"/>
      <c r="ABP728"/>
      <c r="ABQ728"/>
      <c r="ABR728"/>
      <c r="ABS728"/>
      <c r="ABT728"/>
      <c r="ABU728"/>
      <c r="ABV728"/>
      <c r="ABW728"/>
      <c r="ABX728"/>
      <c r="ABY728"/>
      <c r="ABZ728"/>
      <c r="ACA728"/>
      <c r="ACB728"/>
      <c r="ACC728"/>
      <c r="ACD728"/>
      <c r="ACE728"/>
      <c r="ACF728"/>
      <c r="ACG728"/>
      <c r="ACH728"/>
      <c r="ACI728"/>
      <c r="ACJ728"/>
      <c r="ACK728"/>
      <c r="ACL728"/>
      <c r="ACM728"/>
      <c r="ACN728"/>
      <c r="ACO728"/>
      <c r="ACP728"/>
      <c r="ACQ728"/>
      <c r="ACR728"/>
      <c r="ACS728"/>
      <c r="ACT728"/>
      <c r="ACU728"/>
      <c r="ACV728"/>
      <c r="ACW728"/>
      <c r="ACX728"/>
      <c r="ACY728"/>
      <c r="ACZ728"/>
      <c r="ADA728"/>
      <c r="ADB728"/>
      <c r="ADC728"/>
      <c r="ADD728"/>
      <c r="ADE728"/>
      <c r="ADF728"/>
      <c r="ADG728"/>
      <c r="ADH728"/>
      <c r="ADI728"/>
      <c r="ADJ728"/>
      <c r="ADK728"/>
      <c r="ADL728"/>
      <c r="ADM728"/>
      <c r="ADN728"/>
      <c r="ADO728"/>
      <c r="ADP728"/>
      <c r="ADQ728"/>
      <c r="ADR728"/>
      <c r="ADS728"/>
      <c r="ADT728"/>
      <c r="ADU728"/>
      <c r="ADV728"/>
      <c r="ADW728"/>
      <c r="ADX728"/>
      <c r="ADY728"/>
      <c r="ADZ728"/>
      <c r="AEA728"/>
      <c r="AEB728"/>
      <c r="AEC728"/>
      <c r="AED728"/>
      <c r="AEE728"/>
      <c r="AEF728"/>
      <c r="AEG728"/>
      <c r="AEH728"/>
      <c r="AEI728"/>
      <c r="AEJ728"/>
      <c r="AEK728"/>
      <c r="AEL728"/>
      <c r="AEM728"/>
      <c r="AEN728"/>
      <c r="AEO728"/>
      <c r="AEP728"/>
      <c r="AEQ728"/>
      <c r="AER728"/>
      <c r="AES728"/>
      <c r="AET728"/>
      <c r="AEU728"/>
      <c r="AEV728"/>
      <c r="AEW728"/>
      <c r="AEX728"/>
      <c r="AEY728"/>
      <c r="AEZ728"/>
      <c r="AFA728"/>
      <c r="AFB728"/>
      <c r="AFC728"/>
      <c r="AFD728"/>
      <c r="AFE728"/>
      <c r="AFF728"/>
      <c r="AFG728"/>
      <c r="AFH728"/>
      <c r="AFI728"/>
      <c r="AFJ728"/>
      <c r="AFK728"/>
      <c r="AFL728"/>
      <c r="AFM728"/>
      <c r="AFN728"/>
      <c r="AFO728"/>
      <c r="AFP728"/>
      <c r="AFQ728"/>
      <c r="AFR728"/>
      <c r="AFS728"/>
      <c r="AFT728"/>
      <c r="AFU728"/>
      <c r="AFV728"/>
      <c r="AFW728"/>
      <c r="AFX728"/>
      <c r="AFY728"/>
      <c r="AFZ728"/>
      <c r="AGA728"/>
      <c r="AGB728"/>
      <c r="AGC728"/>
      <c r="AGD728"/>
      <c r="AGE728"/>
      <c r="AGF728"/>
      <c r="AGG728"/>
      <c r="AGH728"/>
      <c r="AGI728"/>
      <c r="AGJ728"/>
      <c r="AGK728"/>
      <c r="AGL728"/>
      <c r="AGM728"/>
      <c r="AGN728"/>
      <c r="AGO728"/>
      <c r="AGP728"/>
      <c r="AGQ728"/>
      <c r="AGR728"/>
      <c r="AGS728"/>
      <c r="AGT728"/>
      <c r="AGU728"/>
      <c r="AGV728"/>
      <c r="AGW728"/>
      <c r="AGX728"/>
      <c r="AGY728"/>
      <c r="AGZ728"/>
      <c r="AHA728"/>
      <c r="AHB728"/>
      <c r="AHC728"/>
      <c r="AHD728"/>
      <c r="AHE728"/>
      <c r="AHF728"/>
      <c r="AHG728"/>
      <c r="AHH728"/>
      <c r="AHI728"/>
      <c r="AHJ728"/>
      <c r="AHK728"/>
      <c r="AHL728"/>
      <c r="AHM728"/>
      <c r="AHN728"/>
      <c r="AHO728"/>
      <c r="AHP728"/>
      <c r="AHQ728"/>
      <c r="AHR728"/>
      <c r="AHS728"/>
      <c r="AHT728"/>
      <c r="AHU728"/>
      <c r="AHV728"/>
      <c r="AHW728"/>
      <c r="AHX728"/>
      <c r="AHY728"/>
      <c r="AHZ728"/>
      <c r="AIA728"/>
      <c r="AIB728"/>
      <c r="AIC728"/>
      <c r="AID728"/>
      <c r="AIE728"/>
      <c r="AIF728"/>
      <c r="AIG728"/>
      <c r="AIH728"/>
      <c r="AII728"/>
      <c r="AIJ728"/>
      <c r="AIK728"/>
      <c r="AIL728"/>
      <c r="AIM728"/>
      <c r="AIN728"/>
      <c r="AIO728"/>
      <c r="AIP728"/>
      <c r="AIQ728"/>
      <c r="AIR728"/>
      <c r="AIS728"/>
      <c r="AIT728"/>
      <c r="AIU728"/>
      <c r="AIV728"/>
      <c r="AIW728"/>
      <c r="AIX728"/>
      <c r="AIY728"/>
      <c r="AIZ728"/>
      <c r="AJA728"/>
      <c r="AJB728"/>
      <c r="AJC728"/>
      <c r="AJD728"/>
      <c r="AJE728"/>
      <c r="AJF728"/>
      <c r="AJG728"/>
      <c r="AJH728"/>
      <c r="AJI728"/>
      <c r="AJJ728"/>
      <c r="AJK728"/>
      <c r="AJL728"/>
      <c r="AJM728"/>
      <c r="AJN728"/>
      <c r="AJO728"/>
      <c r="AJP728"/>
      <c r="AJQ728"/>
      <c r="AJR728"/>
      <c r="AJS728"/>
      <c r="AJT728"/>
      <c r="AJU728"/>
      <c r="AJV728"/>
      <c r="AJW728"/>
      <c r="AJX728"/>
      <c r="AJY728"/>
      <c r="AJZ728"/>
      <c r="AKA728"/>
      <c r="AKB728"/>
      <c r="AKC728"/>
      <c r="AKD728"/>
      <c r="AKE728"/>
      <c r="AKF728"/>
      <c r="AKG728"/>
      <c r="AKH728"/>
      <c r="AKI728"/>
      <c r="AKJ728"/>
      <c r="AKK728"/>
      <c r="AKL728"/>
      <c r="AKM728"/>
      <c r="AKN728"/>
      <c r="AKO728"/>
      <c r="AKP728"/>
      <c r="AKQ728"/>
      <c r="AKR728"/>
      <c r="AKS728"/>
      <c r="AKT728"/>
      <c r="AKU728"/>
      <c r="AKV728"/>
      <c r="AKW728"/>
      <c r="AKX728"/>
      <c r="AKY728"/>
      <c r="AKZ728"/>
      <c r="ALA728"/>
      <c r="ALB728"/>
      <c r="ALC728"/>
      <c r="ALD728"/>
      <c r="ALE728"/>
      <c r="ALF728"/>
      <c r="ALG728"/>
      <c r="ALH728"/>
      <c r="ALI728"/>
      <c r="ALJ728"/>
      <c r="ALK728"/>
      <c r="ALL728"/>
      <c r="ALM728"/>
      <c r="ALN728"/>
      <c r="ALO728"/>
      <c r="ALP728"/>
      <c r="ALQ728"/>
      <c r="ALR728"/>
      <c r="ALS728"/>
      <c r="ALT728"/>
      <c r="ALU728"/>
      <c r="ALV728"/>
      <c r="ALW728"/>
      <c r="ALX728"/>
      <c r="ALY728"/>
      <c r="ALZ728"/>
      <c r="AMA728"/>
      <c r="AMB728"/>
      <c r="AMC728"/>
      <c r="AMD728"/>
      <c r="AME728"/>
      <c r="AMF728"/>
      <c r="AMG728"/>
      <c r="AMH728"/>
      <c r="AMI728"/>
      <c r="AMJ728"/>
      <c r="AMK728"/>
      <c r="AML728"/>
      <c r="AMM728"/>
      <c r="AMN728"/>
      <c r="AMO728"/>
      <c r="AMP728"/>
      <c r="AMQ728"/>
      <c r="AMR728"/>
      <c r="AMS728"/>
      <c r="AMT728"/>
      <c r="AMU728"/>
      <c r="AMV728"/>
      <c r="AMW728"/>
      <c r="AMX728"/>
      <c r="AMY728"/>
      <c r="AMZ728"/>
      <c r="ANA728"/>
      <c r="ANB728"/>
      <c r="ANC728"/>
      <c r="AND728"/>
      <c r="ANE728"/>
      <c r="ANF728"/>
      <c r="ANG728"/>
      <c r="ANH728"/>
      <c r="ANI728"/>
      <c r="ANJ728"/>
      <c r="ANK728"/>
      <c r="ANL728"/>
      <c r="ANM728"/>
      <c r="ANN728"/>
      <c r="ANO728"/>
      <c r="ANP728"/>
      <c r="ANQ728"/>
      <c r="ANR728"/>
      <c r="ANS728"/>
      <c r="ANT728"/>
      <c r="ANU728"/>
      <c r="ANV728"/>
      <c r="ANW728"/>
      <c r="ANX728"/>
      <c r="ANY728"/>
      <c r="ANZ728"/>
      <c r="AOA728"/>
      <c r="AOB728"/>
      <c r="AOC728"/>
      <c r="AOD728"/>
      <c r="AOE728"/>
      <c r="AOF728"/>
      <c r="AOG728"/>
      <c r="AOH728"/>
      <c r="AOI728"/>
      <c r="AOJ728"/>
      <c r="AOK728"/>
      <c r="AOL728"/>
      <c r="AOM728"/>
      <c r="AON728"/>
      <c r="AOO728"/>
      <c r="AOP728"/>
      <c r="AOQ728"/>
      <c r="AOR728"/>
      <c r="AOS728"/>
      <c r="AOT728"/>
      <c r="AOU728"/>
      <c r="AOV728"/>
      <c r="AOW728"/>
      <c r="AOX728"/>
      <c r="AOY728"/>
      <c r="AOZ728"/>
      <c r="APA728"/>
      <c r="APB728"/>
      <c r="APC728"/>
      <c r="APD728"/>
      <c r="APE728"/>
      <c r="APF728"/>
      <c r="APG728"/>
      <c r="APH728"/>
      <c r="API728"/>
      <c r="APJ728"/>
      <c r="APK728"/>
      <c r="APL728"/>
      <c r="APM728"/>
      <c r="APN728"/>
      <c r="APO728"/>
      <c r="APP728"/>
      <c r="APQ728"/>
      <c r="APR728"/>
      <c r="APS728"/>
      <c r="APT728"/>
      <c r="APU728"/>
      <c r="APV728"/>
      <c r="APW728"/>
      <c r="APX728"/>
      <c r="APY728"/>
      <c r="APZ728"/>
      <c r="AQA728"/>
      <c r="AQB728"/>
      <c r="AQC728"/>
      <c r="AQD728"/>
      <c r="AQE728"/>
      <c r="AQF728"/>
      <c r="AQG728"/>
      <c r="AQH728"/>
      <c r="AQI728"/>
      <c r="AQJ728"/>
      <c r="AQK728"/>
      <c r="AQL728"/>
      <c r="AQM728"/>
      <c r="AQN728"/>
      <c r="AQO728"/>
      <c r="AQP728"/>
      <c r="AQQ728"/>
      <c r="AQR728"/>
      <c r="AQS728"/>
      <c r="AQT728"/>
      <c r="AQU728"/>
      <c r="AQV728"/>
      <c r="AQW728"/>
      <c r="AQX728"/>
      <c r="AQY728"/>
      <c r="AQZ728"/>
      <c r="ARA728"/>
      <c r="ARB728"/>
      <c r="ARC728"/>
      <c r="ARD728"/>
      <c r="ARE728"/>
      <c r="ARF728"/>
      <c r="ARG728"/>
      <c r="ARH728"/>
      <c r="ARI728"/>
    </row>
    <row r="729" spans="2:1153" s="2" customFormat="1" ht="15.75" customHeight="1" x14ac:dyDescent="0.25">
      <c r="B729"/>
      <c r="C729" s="13"/>
      <c r="D729" s="16"/>
      <c r="E729" s="20"/>
      <c r="F729" s="23"/>
      <c r="G729" s="20"/>
      <c r="H729"/>
      <c r="M729" s="9"/>
      <c r="O729" s="24"/>
      <c r="P729" s="24"/>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c r="AAW729"/>
      <c r="AAX729"/>
      <c r="AAY729"/>
      <c r="AAZ729"/>
      <c r="ABA729"/>
      <c r="ABB729"/>
      <c r="ABC729"/>
      <c r="ABD729"/>
      <c r="ABE729"/>
      <c r="ABF729"/>
      <c r="ABG729"/>
      <c r="ABH729"/>
      <c r="ABI729"/>
      <c r="ABJ729"/>
      <c r="ABK729"/>
      <c r="ABL729"/>
      <c r="ABM729"/>
      <c r="ABN729"/>
      <c r="ABO729"/>
      <c r="ABP729"/>
      <c r="ABQ729"/>
      <c r="ABR729"/>
      <c r="ABS729"/>
      <c r="ABT729"/>
      <c r="ABU729"/>
      <c r="ABV729"/>
      <c r="ABW729"/>
      <c r="ABX729"/>
      <c r="ABY729"/>
      <c r="ABZ729"/>
      <c r="ACA729"/>
      <c r="ACB729"/>
      <c r="ACC729"/>
      <c r="ACD729"/>
      <c r="ACE729"/>
      <c r="ACF729"/>
      <c r="ACG729"/>
      <c r="ACH729"/>
      <c r="ACI729"/>
      <c r="ACJ729"/>
      <c r="ACK729"/>
      <c r="ACL729"/>
      <c r="ACM729"/>
      <c r="ACN729"/>
      <c r="ACO729"/>
      <c r="ACP729"/>
      <c r="ACQ729"/>
      <c r="ACR729"/>
      <c r="ACS729"/>
      <c r="ACT729"/>
      <c r="ACU729"/>
      <c r="ACV729"/>
      <c r="ACW729"/>
      <c r="ACX729"/>
      <c r="ACY729"/>
      <c r="ACZ729"/>
      <c r="ADA729"/>
      <c r="ADB729"/>
      <c r="ADC729"/>
      <c r="ADD729"/>
      <c r="ADE729"/>
      <c r="ADF729"/>
      <c r="ADG729"/>
      <c r="ADH729"/>
      <c r="ADI729"/>
      <c r="ADJ729"/>
      <c r="ADK729"/>
      <c r="ADL729"/>
      <c r="ADM729"/>
      <c r="ADN729"/>
      <c r="ADO729"/>
      <c r="ADP729"/>
      <c r="ADQ729"/>
      <c r="ADR729"/>
      <c r="ADS729"/>
      <c r="ADT729"/>
      <c r="ADU729"/>
      <c r="ADV729"/>
      <c r="ADW729"/>
      <c r="ADX729"/>
      <c r="ADY729"/>
      <c r="ADZ729"/>
      <c r="AEA729"/>
      <c r="AEB729"/>
      <c r="AEC729"/>
      <c r="AED729"/>
      <c r="AEE729"/>
      <c r="AEF729"/>
      <c r="AEG729"/>
      <c r="AEH729"/>
      <c r="AEI729"/>
      <c r="AEJ729"/>
      <c r="AEK729"/>
      <c r="AEL729"/>
      <c r="AEM729"/>
      <c r="AEN729"/>
      <c r="AEO729"/>
      <c r="AEP729"/>
      <c r="AEQ729"/>
      <c r="AER729"/>
      <c r="AES729"/>
      <c r="AET729"/>
      <c r="AEU729"/>
      <c r="AEV729"/>
      <c r="AEW729"/>
      <c r="AEX729"/>
      <c r="AEY729"/>
      <c r="AEZ729"/>
      <c r="AFA729"/>
      <c r="AFB729"/>
      <c r="AFC729"/>
      <c r="AFD729"/>
      <c r="AFE729"/>
      <c r="AFF729"/>
      <c r="AFG729"/>
      <c r="AFH729"/>
      <c r="AFI729"/>
      <c r="AFJ729"/>
      <c r="AFK729"/>
      <c r="AFL729"/>
      <c r="AFM729"/>
      <c r="AFN729"/>
      <c r="AFO729"/>
      <c r="AFP729"/>
      <c r="AFQ729"/>
      <c r="AFR729"/>
      <c r="AFS729"/>
      <c r="AFT729"/>
      <c r="AFU729"/>
      <c r="AFV729"/>
      <c r="AFW729"/>
      <c r="AFX729"/>
      <c r="AFY729"/>
      <c r="AFZ729"/>
      <c r="AGA729"/>
      <c r="AGB729"/>
      <c r="AGC729"/>
      <c r="AGD729"/>
      <c r="AGE729"/>
      <c r="AGF729"/>
      <c r="AGG729"/>
      <c r="AGH729"/>
      <c r="AGI729"/>
      <c r="AGJ729"/>
      <c r="AGK729"/>
      <c r="AGL729"/>
      <c r="AGM729"/>
      <c r="AGN729"/>
      <c r="AGO729"/>
      <c r="AGP729"/>
      <c r="AGQ729"/>
      <c r="AGR729"/>
      <c r="AGS729"/>
      <c r="AGT729"/>
      <c r="AGU729"/>
      <c r="AGV729"/>
      <c r="AGW729"/>
      <c r="AGX729"/>
      <c r="AGY729"/>
      <c r="AGZ729"/>
      <c r="AHA729"/>
      <c r="AHB729"/>
      <c r="AHC729"/>
      <c r="AHD729"/>
      <c r="AHE729"/>
      <c r="AHF729"/>
      <c r="AHG729"/>
      <c r="AHH729"/>
      <c r="AHI729"/>
      <c r="AHJ729"/>
      <c r="AHK729"/>
      <c r="AHL729"/>
      <c r="AHM729"/>
      <c r="AHN729"/>
      <c r="AHO729"/>
      <c r="AHP729"/>
      <c r="AHQ729"/>
      <c r="AHR729"/>
      <c r="AHS729"/>
      <c r="AHT729"/>
      <c r="AHU729"/>
      <c r="AHV729"/>
      <c r="AHW729"/>
      <c r="AHX729"/>
      <c r="AHY729"/>
      <c r="AHZ729"/>
      <c r="AIA729"/>
      <c r="AIB729"/>
      <c r="AIC729"/>
      <c r="AID729"/>
      <c r="AIE729"/>
      <c r="AIF729"/>
      <c r="AIG729"/>
      <c r="AIH729"/>
      <c r="AII729"/>
      <c r="AIJ729"/>
      <c r="AIK729"/>
      <c r="AIL729"/>
      <c r="AIM729"/>
      <c r="AIN729"/>
      <c r="AIO729"/>
      <c r="AIP729"/>
      <c r="AIQ729"/>
      <c r="AIR729"/>
      <c r="AIS729"/>
      <c r="AIT729"/>
      <c r="AIU729"/>
      <c r="AIV729"/>
      <c r="AIW729"/>
      <c r="AIX729"/>
      <c r="AIY729"/>
      <c r="AIZ729"/>
      <c r="AJA729"/>
      <c r="AJB729"/>
      <c r="AJC729"/>
      <c r="AJD729"/>
      <c r="AJE729"/>
      <c r="AJF729"/>
      <c r="AJG729"/>
      <c r="AJH729"/>
      <c r="AJI729"/>
      <c r="AJJ729"/>
      <c r="AJK729"/>
      <c r="AJL729"/>
      <c r="AJM729"/>
      <c r="AJN729"/>
      <c r="AJO729"/>
      <c r="AJP729"/>
      <c r="AJQ729"/>
      <c r="AJR729"/>
      <c r="AJS729"/>
      <c r="AJT729"/>
      <c r="AJU729"/>
      <c r="AJV729"/>
      <c r="AJW729"/>
      <c r="AJX729"/>
      <c r="AJY729"/>
      <c r="AJZ729"/>
      <c r="AKA729"/>
      <c r="AKB729"/>
      <c r="AKC729"/>
      <c r="AKD729"/>
      <c r="AKE729"/>
      <c r="AKF729"/>
      <c r="AKG729"/>
      <c r="AKH729"/>
      <c r="AKI729"/>
      <c r="AKJ729"/>
      <c r="AKK729"/>
      <c r="AKL729"/>
      <c r="AKM729"/>
      <c r="AKN729"/>
      <c r="AKO729"/>
      <c r="AKP729"/>
      <c r="AKQ729"/>
      <c r="AKR729"/>
      <c r="AKS729"/>
      <c r="AKT729"/>
      <c r="AKU729"/>
      <c r="AKV729"/>
      <c r="AKW729"/>
      <c r="AKX729"/>
      <c r="AKY729"/>
      <c r="AKZ729"/>
      <c r="ALA729"/>
      <c r="ALB729"/>
      <c r="ALC729"/>
      <c r="ALD729"/>
      <c r="ALE729"/>
      <c r="ALF729"/>
      <c r="ALG729"/>
      <c r="ALH729"/>
      <c r="ALI729"/>
      <c r="ALJ729"/>
      <c r="ALK729"/>
      <c r="ALL729"/>
      <c r="ALM729"/>
      <c r="ALN729"/>
      <c r="ALO729"/>
      <c r="ALP729"/>
      <c r="ALQ729"/>
      <c r="ALR729"/>
      <c r="ALS729"/>
      <c r="ALT729"/>
      <c r="ALU729"/>
      <c r="ALV729"/>
      <c r="ALW729"/>
      <c r="ALX729"/>
      <c r="ALY729"/>
      <c r="ALZ729"/>
      <c r="AMA729"/>
      <c r="AMB729"/>
      <c r="AMC729"/>
      <c r="AMD729"/>
      <c r="AME729"/>
      <c r="AMF729"/>
      <c r="AMG729"/>
      <c r="AMH729"/>
      <c r="AMI729"/>
      <c r="AMJ729"/>
      <c r="AMK729"/>
      <c r="AML729"/>
      <c r="AMM729"/>
      <c r="AMN729"/>
      <c r="AMO729"/>
      <c r="AMP729"/>
      <c r="AMQ729"/>
      <c r="AMR729"/>
      <c r="AMS729"/>
      <c r="AMT729"/>
      <c r="AMU729"/>
      <c r="AMV729"/>
      <c r="AMW729"/>
      <c r="AMX729"/>
      <c r="AMY729"/>
      <c r="AMZ729"/>
      <c r="ANA729"/>
      <c r="ANB729"/>
      <c r="ANC729"/>
      <c r="AND729"/>
      <c r="ANE729"/>
      <c r="ANF729"/>
      <c r="ANG729"/>
      <c r="ANH729"/>
      <c r="ANI729"/>
      <c r="ANJ729"/>
      <c r="ANK729"/>
      <c r="ANL729"/>
      <c r="ANM729"/>
      <c r="ANN729"/>
      <c r="ANO729"/>
      <c r="ANP729"/>
      <c r="ANQ729"/>
      <c r="ANR729"/>
      <c r="ANS729"/>
      <c r="ANT729"/>
      <c r="ANU729"/>
      <c r="ANV729"/>
      <c r="ANW729"/>
      <c r="ANX729"/>
      <c r="ANY729"/>
      <c r="ANZ729"/>
      <c r="AOA729"/>
      <c r="AOB729"/>
      <c r="AOC729"/>
      <c r="AOD729"/>
      <c r="AOE729"/>
      <c r="AOF729"/>
      <c r="AOG729"/>
      <c r="AOH729"/>
      <c r="AOI729"/>
      <c r="AOJ729"/>
      <c r="AOK729"/>
      <c r="AOL729"/>
      <c r="AOM729"/>
      <c r="AON729"/>
      <c r="AOO729"/>
      <c r="AOP729"/>
      <c r="AOQ729"/>
      <c r="AOR729"/>
      <c r="AOS729"/>
      <c r="AOT729"/>
      <c r="AOU729"/>
      <c r="AOV729"/>
      <c r="AOW729"/>
      <c r="AOX729"/>
      <c r="AOY729"/>
      <c r="AOZ729"/>
      <c r="APA729"/>
      <c r="APB729"/>
      <c r="APC729"/>
      <c r="APD729"/>
      <c r="APE729"/>
      <c r="APF729"/>
      <c r="APG729"/>
      <c r="APH729"/>
      <c r="API729"/>
      <c r="APJ729"/>
      <c r="APK729"/>
      <c r="APL729"/>
      <c r="APM729"/>
      <c r="APN729"/>
      <c r="APO729"/>
      <c r="APP729"/>
      <c r="APQ729"/>
      <c r="APR729"/>
      <c r="APS729"/>
      <c r="APT729"/>
      <c r="APU729"/>
      <c r="APV729"/>
      <c r="APW729"/>
      <c r="APX729"/>
      <c r="APY729"/>
      <c r="APZ729"/>
      <c r="AQA729"/>
      <c r="AQB729"/>
      <c r="AQC729"/>
      <c r="AQD729"/>
      <c r="AQE729"/>
      <c r="AQF729"/>
      <c r="AQG729"/>
      <c r="AQH729"/>
      <c r="AQI729"/>
      <c r="AQJ729"/>
      <c r="AQK729"/>
      <c r="AQL729"/>
      <c r="AQM729"/>
      <c r="AQN729"/>
      <c r="AQO729"/>
      <c r="AQP729"/>
      <c r="AQQ729"/>
      <c r="AQR729"/>
      <c r="AQS729"/>
      <c r="AQT729"/>
      <c r="AQU729"/>
      <c r="AQV729"/>
      <c r="AQW729"/>
      <c r="AQX729"/>
      <c r="AQY729"/>
      <c r="AQZ729"/>
      <c r="ARA729"/>
      <c r="ARB729"/>
      <c r="ARC729"/>
      <c r="ARD729"/>
      <c r="ARE729"/>
      <c r="ARF729"/>
      <c r="ARG729"/>
      <c r="ARH729"/>
      <c r="ARI729"/>
    </row>
    <row r="730" spans="2:1153" s="2" customFormat="1" ht="15.75" customHeight="1" x14ac:dyDescent="0.25">
      <c r="B730"/>
      <c r="C730" s="13"/>
      <c r="D730" s="16"/>
      <c r="E730" s="20"/>
      <c r="F730" s="23"/>
      <c r="G730" s="20"/>
      <c r="H730"/>
      <c r="M730" s="9"/>
      <c r="O730" s="24"/>
      <c r="P730" s="24"/>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c r="AAW730"/>
      <c r="AAX730"/>
      <c r="AAY730"/>
      <c r="AAZ730"/>
      <c r="ABA730"/>
      <c r="ABB730"/>
      <c r="ABC730"/>
      <c r="ABD730"/>
      <c r="ABE730"/>
      <c r="ABF730"/>
      <c r="ABG730"/>
      <c r="ABH730"/>
      <c r="ABI730"/>
      <c r="ABJ730"/>
      <c r="ABK730"/>
      <c r="ABL730"/>
      <c r="ABM730"/>
      <c r="ABN730"/>
      <c r="ABO730"/>
      <c r="ABP730"/>
      <c r="ABQ730"/>
      <c r="ABR730"/>
      <c r="ABS730"/>
      <c r="ABT730"/>
      <c r="ABU730"/>
      <c r="ABV730"/>
      <c r="ABW730"/>
      <c r="ABX730"/>
      <c r="ABY730"/>
      <c r="ABZ730"/>
      <c r="ACA730"/>
      <c r="ACB730"/>
      <c r="ACC730"/>
      <c r="ACD730"/>
      <c r="ACE730"/>
      <c r="ACF730"/>
      <c r="ACG730"/>
      <c r="ACH730"/>
      <c r="ACI730"/>
      <c r="ACJ730"/>
      <c r="ACK730"/>
      <c r="ACL730"/>
      <c r="ACM730"/>
      <c r="ACN730"/>
      <c r="ACO730"/>
      <c r="ACP730"/>
      <c r="ACQ730"/>
      <c r="ACR730"/>
      <c r="ACS730"/>
      <c r="ACT730"/>
      <c r="ACU730"/>
      <c r="ACV730"/>
      <c r="ACW730"/>
      <c r="ACX730"/>
      <c r="ACY730"/>
      <c r="ACZ730"/>
      <c r="ADA730"/>
      <c r="ADB730"/>
      <c r="ADC730"/>
      <c r="ADD730"/>
      <c r="ADE730"/>
      <c r="ADF730"/>
      <c r="ADG730"/>
      <c r="ADH730"/>
      <c r="ADI730"/>
      <c r="ADJ730"/>
      <c r="ADK730"/>
      <c r="ADL730"/>
      <c r="ADM730"/>
      <c r="ADN730"/>
      <c r="ADO730"/>
      <c r="ADP730"/>
      <c r="ADQ730"/>
      <c r="ADR730"/>
      <c r="ADS730"/>
      <c r="ADT730"/>
      <c r="ADU730"/>
      <c r="ADV730"/>
      <c r="ADW730"/>
      <c r="ADX730"/>
      <c r="ADY730"/>
      <c r="ADZ730"/>
      <c r="AEA730"/>
      <c r="AEB730"/>
      <c r="AEC730"/>
      <c r="AED730"/>
      <c r="AEE730"/>
      <c r="AEF730"/>
      <c r="AEG730"/>
      <c r="AEH730"/>
      <c r="AEI730"/>
      <c r="AEJ730"/>
      <c r="AEK730"/>
      <c r="AEL730"/>
      <c r="AEM730"/>
      <c r="AEN730"/>
      <c r="AEO730"/>
      <c r="AEP730"/>
      <c r="AEQ730"/>
      <c r="AER730"/>
      <c r="AES730"/>
      <c r="AET730"/>
      <c r="AEU730"/>
      <c r="AEV730"/>
      <c r="AEW730"/>
      <c r="AEX730"/>
      <c r="AEY730"/>
      <c r="AEZ730"/>
      <c r="AFA730"/>
      <c r="AFB730"/>
      <c r="AFC730"/>
      <c r="AFD730"/>
      <c r="AFE730"/>
      <c r="AFF730"/>
      <c r="AFG730"/>
      <c r="AFH730"/>
      <c r="AFI730"/>
      <c r="AFJ730"/>
      <c r="AFK730"/>
      <c r="AFL730"/>
      <c r="AFM730"/>
      <c r="AFN730"/>
      <c r="AFO730"/>
      <c r="AFP730"/>
      <c r="AFQ730"/>
      <c r="AFR730"/>
      <c r="AFS730"/>
      <c r="AFT730"/>
      <c r="AFU730"/>
      <c r="AFV730"/>
      <c r="AFW730"/>
      <c r="AFX730"/>
      <c r="AFY730"/>
      <c r="AFZ730"/>
      <c r="AGA730"/>
      <c r="AGB730"/>
      <c r="AGC730"/>
      <c r="AGD730"/>
      <c r="AGE730"/>
      <c r="AGF730"/>
      <c r="AGG730"/>
      <c r="AGH730"/>
      <c r="AGI730"/>
      <c r="AGJ730"/>
      <c r="AGK730"/>
      <c r="AGL730"/>
      <c r="AGM730"/>
      <c r="AGN730"/>
      <c r="AGO730"/>
      <c r="AGP730"/>
      <c r="AGQ730"/>
      <c r="AGR730"/>
      <c r="AGS730"/>
      <c r="AGT730"/>
      <c r="AGU730"/>
      <c r="AGV730"/>
      <c r="AGW730"/>
      <c r="AGX730"/>
      <c r="AGY730"/>
      <c r="AGZ730"/>
      <c r="AHA730"/>
      <c r="AHB730"/>
      <c r="AHC730"/>
      <c r="AHD730"/>
      <c r="AHE730"/>
      <c r="AHF730"/>
      <c r="AHG730"/>
      <c r="AHH730"/>
      <c r="AHI730"/>
      <c r="AHJ730"/>
      <c r="AHK730"/>
      <c r="AHL730"/>
      <c r="AHM730"/>
      <c r="AHN730"/>
      <c r="AHO730"/>
      <c r="AHP730"/>
      <c r="AHQ730"/>
      <c r="AHR730"/>
      <c r="AHS730"/>
      <c r="AHT730"/>
      <c r="AHU730"/>
      <c r="AHV730"/>
      <c r="AHW730"/>
      <c r="AHX730"/>
      <c r="AHY730"/>
      <c r="AHZ730"/>
      <c r="AIA730"/>
      <c r="AIB730"/>
      <c r="AIC730"/>
      <c r="AID730"/>
      <c r="AIE730"/>
      <c r="AIF730"/>
      <c r="AIG730"/>
      <c r="AIH730"/>
      <c r="AII730"/>
      <c r="AIJ730"/>
      <c r="AIK730"/>
      <c r="AIL730"/>
      <c r="AIM730"/>
      <c r="AIN730"/>
      <c r="AIO730"/>
      <c r="AIP730"/>
      <c r="AIQ730"/>
      <c r="AIR730"/>
      <c r="AIS730"/>
      <c r="AIT730"/>
      <c r="AIU730"/>
      <c r="AIV730"/>
      <c r="AIW730"/>
      <c r="AIX730"/>
      <c r="AIY730"/>
      <c r="AIZ730"/>
      <c r="AJA730"/>
      <c r="AJB730"/>
      <c r="AJC730"/>
      <c r="AJD730"/>
      <c r="AJE730"/>
      <c r="AJF730"/>
      <c r="AJG730"/>
      <c r="AJH730"/>
      <c r="AJI730"/>
      <c r="AJJ730"/>
      <c r="AJK730"/>
      <c r="AJL730"/>
      <c r="AJM730"/>
      <c r="AJN730"/>
      <c r="AJO730"/>
      <c r="AJP730"/>
      <c r="AJQ730"/>
      <c r="AJR730"/>
      <c r="AJS730"/>
      <c r="AJT730"/>
      <c r="AJU730"/>
      <c r="AJV730"/>
      <c r="AJW730"/>
      <c r="AJX730"/>
      <c r="AJY730"/>
      <c r="AJZ730"/>
      <c r="AKA730"/>
      <c r="AKB730"/>
      <c r="AKC730"/>
      <c r="AKD730"/>
      <c r="AKE730"/>
      <c r="AKF730"/>
      <c r="AKG730"/>
      <c r="AKH730"/>
      <c r="AKI730"/>
      <c r="AKJ730"/>
      <c r="AKK730"/>
      <c r="AKL730"/>
      <c r="AKM730"/>
      <c r="AKN730"/>
      <c r="AKO730"/>
      <c r="AKP730"/>
      <c r="AKQ730"/>
      <c r="AKR730"/>
      <c r="AKS730"/>
      <c r="AKT730"/>
      <c r="AKU730"/>
      <c r="AKV730"/>
      <c r="AKW730"/>
      <c r="AKX730"/>
      <c r="AKY730"/>
      <c r="AKZ730"/>
      <c r="ALA730"/>
      <c r="ALB730"/>
      <c r="ALC730"/>
      <c r="ALD730"/>
      <c r="ALE730"/>
      <c r="ALF730"/>
      <c r="ALG730"/>
      <c r="ALH730"/>
      <c r="ALI730"/>
      <c r="ALJ730"/>
      <c r="ALK730"/>
      <c r="ALL730"/>
      <c r="ALM730"/>
      <c r="ALN730"/>
      <c r="ALO730"/>
      <c r="ALP730"/>
      <c r="ALQ730"/>
      <c r="ALR730"/>
      <c r="ALS730"/>
      <c r="ALT730"/>
      <c r="ALU730"/>
      <c r="ALV730"/>
      <c r="ALW730"/>
      <c r="ALX730"/>
      <c r="ALY730"/>
      <c r="ALZ730"/>
      <c r="AMA730"/>
      <c r="AMB730"/>
      <c r="AMC730"/>
      <c r="AMD730"/>
      <c r="AME730"/>
      <c r="AMF730"/>
      <c r="AMG730"/>
      <c r="AMH730"/>
      <c r="AMI730"/>
      <c r="AMJ730"/>
      <c r="AMK730"/>
      <c r="AML730"/>
      <c r="AMM730"/>
      <c r="AMN730"/>
      <c r="AMO730"/>
      <c r="AMP730"/>
      <c r="AMQ730"/>
      <c r="AMR730"/>
      <c r="AMS730"/>
      <c r="AMT730"/>
      <c r="AMU730"/>
      <c r="AMV730"/>
      <c r="AMW730"/>
      <c r="AMX730"/>
      <c r="AMY730"/>
      <c r="AMZ730"/>
      <c r="ANA730"/>
      <c r="ANB730"/>
      <c r="ANC730"/>
      <c r="AND730"/>
      <c r="ANE730"/>
      <c r="ANF730"/>
      <c r="ANG730"/>
      <c r="ANH730"/>
      <c r="ANI730"/>
      <c r="ANJ730"/>
      <c r="ANK730"/>
      <c r="ANL730"/>
      <c r="ANM730"/>
      <c r="ANN730"/>
      <c r="ANO730"/>
      <c r="ANP730"/>
      <c r="ANQ730"/>
      <c r="ANR730"/>
      <c r="ANS730"/>
      <c r="ANT730"/>
      <c r="ANU730"/>
      <c r="ANV730"/>
      <c r="ANW730"/>
      <c r="ANX730"/>
      <c r="ANY730"/>
      <c r="ANZ730"/>
      <c r="AOA730"/>
      <c r="AOB730"/>
      <c r="AOC730"/>
      <c r="AOD730"/>
      <c r="AOE730"/>
      <c r="AOF730"/>
      <c r="AOG730"/>
      <c r="AOH730"/>
      <c r="AOI730"/>
      <c r="AOJ730"/>
      <c r="AOK730"/>
      <c r="AOL730"/>
      <c r="AOM730"/>
      <c r="AON730"/>
      <c r="AOO730"/>
      <c r="AOP730"/>
      <c r="AOQ730"/>
      <c r="AOR730"/>
      <c r="AOS730"/>
      <c r="AOT730"/>
      <c r="AOU730"/>
      <c r="AOV730"/>
      <c r="AOW730"/>
      <c r="AOX730"/>
      <c r="AOY730"/>
      <c r="AOZ730"/>
      <c r="APA730"/>
      <c r="APB730"/>
      <c r="APC730"/>
      <c r="APD730"/>
      <c r="APE730"/>
      <c r="APF730"/>
      <c r="APG730"/>
      <c r="APH730"/>
      <c r="API730"/>
      <c r="APJ730"/>
      <c r="APK730"/>
      <c r="APL730"/>
      <c r="APM730"/>
      <c r="APN730"/>
      <c r="APO730"/>
      <c r="APP730"/>
      <c r="APQ730"/>
      <c r="APR730"/>
      <c r="APS730"/>
      <c r="APT730"/>
      <c r="APU730"/>
      <c r="APV730"/>
      <c r="APW730"/>
      <c r="APX730"/>
      <c r="APY730"/>
      <c r="APZ730"/>
      <c r="AQA730"/>
      <c r="AQB730"/>
      <c r="AQC730"/>
      <c r="AQD730"/>
      <c r="AQE730"/>
      <c r="AQF730"/>
      <c r="AQG730"/>
      <c r="AQH730"/>
      <c r="AQI730"/>
      <c r="AQJ730"/>
      <c r="AQK730"/>
      <c r="AQL730"/>
      <c r="AQM730"/>
      <c r="AQN730"/>
      <c r="AQO730"/>
      <c r="AQP730"/>
      <c r="AQQ730"/>
      <c r="AQR730"/>
      <c r="AQS730"/>
      <c r="AQT730"/>
      <c r="AQU730"/>
      <c r="AQV730"/>
      <c r="AQW730"/>
      <c r="AQX730"/>
      <c r="AQY730"/>
      <c r="AQZ730"/>
      <c r="ARA730"/>
      <c r="ARB730"/>
      <c r="ARC730"/>
      <c r="ARD730"/>
      <c r="ARE730"/>
      <c r="ARF730"/>
      <c r="ARG730"/>
      <c r="ARH730"/>
      <c r="ARI730"/>
    </row>
    <row r="731" spans="2:1153" s="2" customFormat="1" ht="15.75" customHeight="1" x14ac:dyDescent="0.25">
      <c r="B731"/>
      <c r="C731" s="13"/>
      <c r="D731" s="16"/>
      <c r="E731" s="20"/>
      <c r="F731" s="23"/>
      <c r="G731" s="20"/>
      <c r="H731"/>
      <c r="M731" s="9"/>
      <c r="O731" s="24"/>
      <c r="P731" s="24"/>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c r="AAW731"/>
      <c r="AAX731"/>
      <c r="AAY731"/>
      <c r="AAZ731"/>
      <c r="ABA731"/>
      <c r="ABB731"/>
      <c r="ABC731"/>
      <c r="ABD731"/>
      <c r="ABE731"/>
      <c r="ABF731"/>
      <c r="ABG731"/>
      <c r="ABH731"/>
      <c r="ABI731"/>
      <c r="ABJ731"/>
      <c r="ABK731"/>
      <c r="ABL731"/>
      <c r="ABM731"/>
      <c r="ABN731"/>
      <c r="ABO731"/>
      <c r="ABP731"/>
      <c r="ABQ731"/>
      <c r="ABR731"/>
      <c r="ABS731"/>
      <c r="ABT731"/>
      <c r="ABU731"/>
      <c r="ABV731"/>
      <c r="ABW731"/>
      <c r="ABX731"/>
      <c r="ABY731"/>
      <c r="ABZ731"/>
      <c r="ACA731"/>
      <c r="ACB731"/>
      <c r="ACC731"/>
      <c r="ACD731"/>
      <c r="ACE731"/>
      <c r="ACF731"/>
      <c r="ACG731"/>
      <c r="ACH731"/>
      <c r="ACI731"/>
      <c r="ACJ731"/>
      <c r="ACK731"/>
      <c r="ACL731"/>
      <c r="ACM731"/>
      <c r="ACN731"/>
      <c r="ACO731"/>
      <c r="ACP731"/>
      <c r="ACQ731"/>
      <c r="ACR731"/>
      <c r="ACS731"/>
      <c r="ACT731"/>
      <c r="ACU731"/>
      <c r="ACV731"/>
      <c r="ACW731"/>
      <c r="ACX731"/>
      <c r="ACY731"/>
      <c r="ACZ731"/>
      <c r="ADA731"/>
      <c r="ADB731"/>
      <c r="ADC731"/>
      <c r="ADD731"/>
      <c r="ADE731"/>
      <c r="ADF731"/>
      <c r="ADG731"/>
      <c r="ADH731"/>
      <c r="ADI731"/>
      <c r="ADJ731"/>
      <c r="ADK731"/>
      <c r="ADL731"/>
      <c r="ADM731"/>
      <c r="ADN731"/>
      <c r="ADO731"/>
      <c r="ADP731"/>
      <c r="ADQ731"/>
      <c r="ADR731"/>
      <c r="ADS731"/>
      <c r="ADT731"/>
      <c r="ADU731"/>
      <c r="ADV731"/>
      <c r="ADW731"/>
      <c r="ADX731"/>
      <c r="ADY731"/>
      <c r="ADZ731"/>
      <c r="AEA731"/>
      <c r="AEB731"/>
      <c r="AEC731"/>
      <c r="AED731"/>
      <c r="AEE731"/>
      <c r="AEF731"/>
      <c r="AEG731"/>
      <c r="AEH731"/>
      <c r="AEI731"/>
      <c r="AEJ731"/>
      <c r="AEK731"/>
      <c r="AEL731"/>
      <c r="AEM731"/>
      <c r="AEN731"/>
      <c r="AEO731"/>
      <c r="AEP731"/>
      <c r="AEQ731"/>
      <c r="AER731"/>
      <c r="AES731"/>
      <c r="AET731"/>
      <c r="AEU731"/>
      <c r="AEV731"/>
      <c r="AEW731"/>
      <c r="AEX731"/>
      <c r="AEY731"/>
      <c r="AEZ731"/>
      <c r="AFA731"/>
      <c r="AFB731"/>
      <c r="AFC731"/>
      <c r="AFD731"/>
      <c r="AFE731"/>
      <c r="AFF731"/>
      <c r="AFG731"/>
      <c r="AFH731"/>
      <c r="AFI731"/>
      <c r="AFJ731"/>
      <c r="AFK731"/>
      <c r="AFL731"/>
      <c r="AFM731"/>
      <c r="AFN731"/>
      <c r="AFO731"/>
      <c r="AFP731"/>
      <c r="AFQ731"/>
      <c r="AFR731"/>
      <c r="AFS731"/>
      <c r="AFT731"/>
      <c r="AFU731"/>
      <c r="AFV731"/>
      <c r="AFW731"/>
      <c r="AFX731"/>
      <c r="AFY731"/>
      <c r="AFZ731"/>
      <c r="AGA731"/>
      <c r="AGB731"/>
      <c r="AGC731"/>
      <c r="AGD731"/>
      <c r="AGE731"/>
      <c r="AGF731"/>
      <c r="AGG731"/>
      <c r="AGH731"/>
      <c r="AGI731"/>
      <c r="AGJ731"/>
      <c r="AGK731"/>
      <c r="AGL731"/>
      <c r="AGM731"/>
      <c r="AGN731"/>
      <c r="AGO731"/>
      <c r="AGP731"/>
      <c r="AGQ731"/>
      <c r="AGR731"/>
      <c r="AGS731"/>
      <c r="AGT731"/>
      <c r="AGU731"/>
      <c r="AGV731"/>
      <c r="AGW731"/>
      <c r="AGX731"/>
      <c r="AGY731"/>
      <c r="AGZ731"/>
      <c r="AHA731"/>
      <c r="AHB731"/>
      <c r="AHC731"/>
      <c r="AHD731"/>
      <c r="AHE731"/>
      <c r="AHF731"/>
      <c r="AHG731"/>
      <c r="AHH731"/>
      <c r="AHI731"/>
      <c r="AHJ731"/>
      <c r="AHK731"/>
      <c r="AHL731"/>
      <c r="AHM731"/>
      <c r="AHN731"/>
      <c r="AHO731"/>
      <c r="AHP731"/>
      <c r="AHQ731"/>
      <c r="AHR731"/>
      <c r="AHS731"/>
      <c r="AHT731"/>
      <c r="AHU731"/>
      <c r="AHV731"/>
      <c r="AHW731"/>
      <c r="AHX731"/>
      <c r="AHY731"/>
      <c r="AHZ731"/>
      <c r="AIA731"/>
      <c r="AIB731"/>
      <c r="AIC731"/>
      <c r="AID731"/>
      <c r="AIE731"/>
      <c r="AIF731"/>
      <c r="AIG731"/>
      <c r="AIH731"/>
      <c r="AII731"/>
      <c r="AIJ731"/>
      <c r="AIK731"/>
      <c r="AIL731"/>
      <c r="AIM731"/>
      <c r="AIN731"/>
      <c r="AIO731"/>
      <c r="AIP731"/>
      <c r="AIQ731"/>
      <c r="AIR731"/>
      <c r="AIS731"/>
      <c r="AIT731"/>
      <c r="AIU731"/>
      <c r="AIV731"/>
      <c r="AIW731"/>
      <c r="AIX731"/>
      <c r="AIY731"/>
      <c r="AIZ731"/>
      <c r="AJA731"/>
      <c r="AJB731"/>
      <c r="AJC731"/>
      <c r="AJD731"/>
      <c r="AJE731"/>
      <c r="AJF731"/>
      <c r="AJG731"/>
      <c r="AJH731"/>
      <c r="AJI731"/>
      <c r="AJJ731"/>
      <c r="AJK731"/>
      <c r="AJL731"/>
      <c r="AJM731"/>
      <c r="AJN731"/>
      <c r="AJO731"/>
      <c r="AJP731"/>
      <c r="AJQ731"/>
      <c r="AJR731"/>
      <c r="AJS731"/>
      <c r="AJT731"/>
      <c r="AJU731"/>
      <c r="AJV731"/>
      <c r="AJW731"/>
      <c r="AJX731"/>
      <c r="AJY731"/>
      <c r="AJZ731"/>
      <c r="AKA731"/>
      <c r="AKB731"/>
      <c r="AKC731"/>
      <c r="AKD731"/>
      <c r="AKE731"/>
      <c r="AKF731"/>
      <c r="AKG731"/>
      <c r="AKH731"/>
      <c r="AKI731"/>
      <c r="AKJ731"/>
      <c r="AKK731"/>
      <c r="AKL731"/>
      <c r="AKM731"/>
      <c r="AKN731"/>
      <c r="AKO731"/>
      <c r="AKP731"/>
      <c r="AKQ731"/>
      <c r="AKR731"/>
      <c r="AKS731"/>
      <c r="AKT731"/>
      <c r="AKU731"/>
      <c r="AKV731"/>
      <c r="AKW731"/>
      <c r="AKX731"/>
      <c r="AKY731"/>
      <c r="AKZ731"/>
      <c r="ALA731"/>
      <c r="ALB731"/>
      <c r="ALC731"/>
      <c r="ALD731"/>
      <c r="ALE731"/>
      <c r="ALF731"/>
      <c r="ALG731"/>
      <c r="ALH731"/>
      <c r="ALI731"/>
      <c r="ALJ731"/>
      <c r="ALK731"/>
      <c r="ALL731"/>
      <c r="ALM731"/>
      <c r="ALN731"/>
      <c r="ALO731"/>
      <c r="ALP731"/>
      <c r="ALQ731"/>
      <c r="ALR731"/>
      <c r="ALS731"/>
      <c r="ALT731"/>
      <c r="ALU731"/>
      <c r="ALV731"/>
      <c r="ALW731"/>
      <c r="ALX731"/>
      <c r="ALY731"/>
      <c r="ALZ731"/>
      <c r="AMA731"/>
      <c r="AMB731"/>
      <c r="AMC731"/>
      <c r="AMD731"/>
      <c r="AME731"/>
      <c r="AMF731"/>
      <c r="AMG731"/>
      <c r="AMH731"/>
      <c r="AMI731"/>
      <c r="AMJ731"/>
      <c r="AMK731"/>
      <c r="AML731"/>
      <c r="AMM731"/>
      <c r="AMN731"/>
      <c r="AMO731"/>
      <c r="AMP731"/>
      <c r="AMQ731"/>
      <c r="AMR731"/>
      <c r="AMS731"/>
      <c r="AMT731"/>
      <c r="AMU731"/>
      <c r="AMV731"/>
      <c r="AMW731"/>
      <c r="AMX731"/>
      <c r="AMY731"/>
      <c r="AMZ731"/>
      <c r="ANA731"/>
      <c r="ANB731"/>
      <c r="ANC731"/>
      <c r="AND731"/>
      <c r="ANE731"/>
      <c r="ANF731"/>
      <c r="ANG731"/>
      <c r="ANH731"/>
      <c r="ANI731"/>
      <c r="ANJ731"/>
      <c r="ANK731"/>
      <c r="ANL731"/>
      <c r="ANM731"/>
      <c r="ANN731"/>
      <c r="ANO731"/>
      <c r="ANP731"/>
      <c r="ANQ731"/>
      <c r="ANR731"/>
      <c r="ANS731"/>
      <c r="ANT731"/>
      <c r="ANU731"/>
      <c r="ANV731"/>
      <c r="ANW731"/>
      <c r="ANX731"/>
      <c r="ANY731"/>
      <c r="ANZ731"/>
      <c r="AOA731"/>
      <c r="AOB731"/>
      <c r="AOC731"/>
      <c r="AOD731"/>
      <c r="AOE731"/>
      <c r="AOF731"/>
      <c r="AOG731"/>
      <c r="AOH731"/>
      <c r="AOI731"/>
      <c r="AOJ731"/>
      <c r="AOK731"/>
      <c r="AOL731"/>
      <c r="AOM731"/>
      <c r="AON731"/>
      <c r="AOO731"/>
      <c r="AOP731"/>
      <c r="AOQ731"/>
      <c r="AOR731"/>
      <c r="AOS731"/>
      <c r="AOT731"/>
      <c r="AOU731"/>
      <c r="AOV731"/>
      <c r="AOW731"/>
      <c r="AOX731"/>
      <c r="AOY731"/>
      <c r="AOZ731"/>
      <c r="APA731"/>
      <c r="APB731"/>
      <c r="APC731"/>
      <c r="APD731"/>
      <c r="APE731"/>
      <c r="APF731"/>
      <c r="APG731"/>
      <c r="APH731"/>
      <c r="API731"/>
      <c r="APJ731"/>
      <c r="APK731"/>
      <c r="APL731"/>
      <c r="APM731"/>
      <c r="APN731"/>
      <c r="APO731"/>
      <c r="APP731"/>
      <c r="APQ731"/>
      <c r="APR731"/>
      <c r="APS731"/>
      <c r="APT731"/>
      <c r="APU731"/>
      <c r="APV731"/>
      <c r="APW731"/>
      <c r="APX731"/>
      <c r="APY731"/>
      <c r="APZ731"/>
      <c r="AQA731"/>
      <c r="AQB731"/>
      <c r="AQC731"/>
      <c r="AQD731"/>
      <c r="AQE731"/>
      <c r="AQF731"/>
      <c r="AQG731"/>
      <c r="AQH731"/>
      <c r="AQI731"/>
      <c r="AQJ731"/>
      <c r="AQK731"/>
      <c r="AQL731"/>
      <c r="AQM731"/>
      <c r="AQN731"/>
      <c r="AQO731"/>
      <c r="AQP731"/>
      <c r="AQQ731"/>
      <c r="AQR731"/>
      <c r="AQS731"/>
      <c r="AQT731"/>
      <c r="AQU731"/>
      <c r="AQV731"/>
      <c r="AQW731"/>
      <c r="AQX731"/>
      <c r="AQY731"/>
      <c r="AQZ731"/>
      <c r="ARA731"/>
      <c r="ARB731"/>
      <c r="ARC731"/>
      <c r="ARD731"/>
      <c r="ARE731"/>
      <c r="ARF731"/>
      <c r="ARG731"/>
      <c r="ARH731"/>
      <c r="ARI731"/>
    </row>
    <row r="732" spans="2:1153" s="2" customFormat="1" ht="15.75" customHeight="1" x14ac:dyDescent="0.25">
      <c r="B732"/>
      <c r="C732" s="13"/>
      <c r="D732" s="16"/>
      <c r="E732" s="20"/>
      <c r="F732" s="23"/>
      <c r="G732" s="20"/>
      <c r="H732"/>
      <c r="M732" s="9"/>
      <c r="O732" s="24"/>
      <c r="P732" s="24"/>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c r="AAW732"/>
      <c r="AAX732"/>
      <c r="AAY732"/>
      <c r="AAZ732"/>
      <c r="ABA732"/>
      <c r="ABB732"/>
      <c r="ABC732"/>
      <c r="ABD732"/>
      <c r="ABE732"/>
      <c r="ABF732"/>
      <c r="ABG732"/>
      <c r="ABH732"/>
      <c r="ABI732"/>
      <c r="ABJ732"/>
      <c r="ABK732"/>
      <c r="ABL732"/>
      <c r="ABM732"/>
      <c r="ABN732"/>
      <c r="ABO732"/>
      <c r="ABP732"/>
      <c r="ABQ732"/>
      <c r="ABR732"/>
      <c r="ABS732"/>
      <c r="ABT732"/>
      <c r="ABU732"/>
      <c r="ABV732"/>
      <c r="ABW732"/>
      <c r="ABX732"/>
      <c r="ABY732"/>
      <c r="ABZ732"/>
      <c r="ACA732"/>
      <c r="ACB732"/>
      <c r="ACC732"/>
      <c r="ACD732"/>
      <c r="ACE732"/>
      <c r="ACF732"/>
      <c r="ACG732"/>
      <c r="ACH732"/>
      <c r="ACI732"/>
      <c r="ACJ732"/>
      <c r="ACK732"/>
      <c r="ACL732"/>
      <c r="ACM732"/>
      <c r="ACN732"/>
      <c r="ACO732"/>
      <c r="ACP732"/>
      <c r="ACQ732"/>
      <c r="ACR732"/>
      <c r="ACS732"/>
      <c r="ACT732"/>
      <c r="ACU732"/>
      <c r="ACV732"/>
      <c r="ACW732"/>
      <c r="ACX732"/>
      <c r="ACY732"/>
      <c r="ACZ732"/>
      <c r="ADA732"/>
      <c r="ADB732"/>
      <c r="ADC732"/>
      <c r="ADD732"/>
      <c r="ADE732"/>
      <c r="ADF732"/>
      <c r="ADG732"/>
      <c r="ADH732"/>
      <c r="ADI732"/>
      <c r="ADJ732"/>
      <c r="ADK732"/>
      <c r="ADL732"/>
      <c r="ADM732"/>
      <c r="ADN732"/>
      <c r="ADO732"/>
      <c r="ADP732"/>
      <c r="ADQ732"/>
      <c r="ADR732"/>
      <c r="ADS732"/>
      <c r="ADT732"/>
      <c r="ADU732"/>
      <c r="ADV732"/>
      <c r="ADW732"/>
      <c r="ADX732"/>
      <c r="ADY732"/>
      <c r="ADZ732"/>
      <c r="AEA732"/>
      <c r="AEB732"/>
      <c r="AEC732"/>
      <c r="AED732"/>
      <c r="AEE732"/>
      <c r="AEF732"/>
      <c r="AEG732"/>
      <c r="AEH732"/>
      <c r="AEI732"/>
      <c r="AEJ732"/>
      <c r="AEK732"/>
      <c r="AEL732"/>
      <c r="AEM732"/>
      <c r="AEN732"/>
      <c r="AEO732"/>
      <c r="AEP732"/>
      <c r="AEQ732"/>
      <c r="AER732"/>
      <c r="AES732"/>
      <c r="AET732"/>
      <c r="AEU732"/>
      <c r="AEV732"/>
      <c r="AEW732"/>
      <c r="AEX732"/>
      <c r="AEY732"/>
      <c r="AEZ732"/>
      <c r="AFA732"/>
      <c r="AFB732"/>
      <c r="AFC732"/>
      <c r="AFD732"/>
      <c r="AFE732"/>
      <c r="AFF732"/>
      <c r="AFG732"/>
      <c r="AFH732"/>
      <c r="AFI732"/>
      <c r="AFJ732"/>
      <c r="AFK732"/>
      <c r="AFL732"/>
      <c r="AFM732"/>
      <c r="AFN732"/>
      <c r="AFO732"/>
      <c r="AFP732"/>
      <c r="AFQ732"/>
      <c r="AFR732"/>
      <c r="AFS732"/>
      <c r="AFT732"/>
      <c r="AFU732"/>
      <c r="AFV732"/>
      <c r="AFW732"/>
      <c r="AFX732"/>
      <c r="AFY732"/>
      <c r="AFZ732"/>
      <c r="AGA732"/>
      <c r="AGB732"/>
      <c r="AGC732"/>
      <c r="AGD732"/>
      <c r="AGE732"/>
      <c r="AGF732"/>
      <c r="AGG732"/>
      <c r="AGH732"/>
      <c r="AGI732"/>
      <c r="AGJ732"/>
      <c r="AGK732"/>
      <c r="AGL732"/>
      <c r="AGM732"/>
      <c r="AGN732"/>
      <c r="AGO732"/>
      <c r="AGP732"/>
      <c r="AGQ732"/>
      <c r="AGR732"/>
      <c r="AGS732"/>
      <c r="AGT732"/>
      <c r="AGU732"/>
      <c r="AGV732"/>
      <c r="AGW732"/>
      <c r="AGX732"/>
      <c r="AGY732"/>
      <c r="AGZ732"/>
      <c r="AHA732"/>
      <c r="AHB732"/>
      <c r="AHC732"/>
      <c r="AHD732"/>
      <c r="AHE732"/>
      <c r="AHF732"/>
      <c r="AHG732"/>
      <c r="AHH732"/>
      <c r="AHI732"/>
      <c r="AHJ732"/>
      <c r="AHK732"/>
      <c r="AHL732"/>
      <c r="AHM732"/>
      <c r="AHN732"/>
      <c r="AHO732"/>
      <c r="AHP732"/>
      <c r="AHQ732"/>
      <c r="AHR732"/>
      <c r="AHS732"/>
      <c r="AHT732"/>
      <c r="AHU732"/>
      <c r="AHV732"/>
      <c r="AHW732"/>
      <c r="AHX732"/>
      <c r="AHY732"/>
      <c r="AHZ732"/>
      <c r="AIA732"/>
      <c r="AIB732"/>
      <c r="AIC732"/>
      <c r="AID732"/>
      <c r="AIE732"/>
      <c r="AIF732"/>
      <c r="AIG732"/>
      <c r="AIH732"/>
      <c r="AII732"/>
      <c r="AIJ732"/>
      <c r="AIK732"/>
      <c r="AIL732"/>
      <c r="AIM732"/>
      <c r="AIN732"/>
      <c r="AIO732"/>
      <c r="AIP732"/>
      <c r="AIQ732"/>
      <c r="AIR732"/>
      <c r="AIS732"/>
      <c r="AIT732"/>
      <c r="AIU732"/>
      <c r="AIV732"/>
      <c r="AIW732"/>
      <c r="AIX732"/>
      <c r="AIY732"/>
      <c r="AIZ732"/>
      <c r="AJA732"/>
      <c r="AJB732"/>
      <c r="AJC732"/>
      <c r="AJD732"/>
      <c r="AJE732"/>
      <c r="AJF732"/>
      <c r="AJG732"/>
      <c r="AJH732"/>
      <c r="AJI732"/>
      <c r="AJJ732"/>
      <c r="AJK732"/>
      <c r="AJL732"/>
      <c r="AJM732"/>
      <c r="AJN732"/>
      <c r="AJO732"/>
      <c r="AJP732"/>
      <c r="AJQ732"/>
      <c r="AJR732"/>
      <c r="AJS732"/>
      <c r="AJT732"/>
      <c r="AJU732"/>
      <c r="AJV732"/>
      <c r="AJW732"/>
      <c r="AJX732"/>
      <c r="AJY732"/>
      <c r="AJZ732"/>
      <c r="AKA732"/>
      <c r="AKB732"/>
      <c r="AKC732"/>
      <c r="AKD732"/>
      <c r="AKE732"/>
      <c r="AKF732"/>
      <c r="AKG732"/>
      <c r="AKH732"/>
      <c r="AKI732"/>
      <c r="AKJ732"/>
      <c r="AKK732"/>
      <c r="AKL732"/>
      <c r="AKM732"/>
      <c r="AKN732"/>
      <c r="AKO732"/>
      <c r="AKP732"/>
      <c r="AKQ732"/>
      <c r="AKR732"/>
      <c r="AKS732"/>
      <c r="AKT732"/>
      <c r="AKU732"/>
      <c r="AKV732"/>
      <c r="AKW732"/>
      <c r="AKX732"/>
      <c r="AKY732"/>
      <c r="AKZ732"/>
      <c r="ALA732"/>
      <c r="ALB732"/>
      <c r="ALC732"/>
      <c r="ALD732"/>
      <c r="ALE732"/>
      <c r="ALF732"/>
      <c r="ALG732"/>
      <c r="ALH732"/>
      <c r="ALI732"/>
      <c r="ALJ732"/>
      <c r="ALK732"/>
      <c r="ALL732"/>
      <c r="ALM732"/>
      <c r="ALN732"/>
      <c r="ALO732"/>
      <c r="ALP732"/>
      <c r="ALQ732"/>
      <c r="ALR732"/>
      <c r="ALS732"/>
      <c r="ALT732"/>
      <c r="ALU732"/>
      <c r="ALV732"/>
      <c r="ALW732"/>
      <c r="ALX732"/>
      <c r="ALY732"/>
      <c r="ALZ732"/>
      <c r="AMA732"/>
      <c r="AMB732"/>
      <c r="AMC732"/>
      <c r="AMD732"/>
      <c r="AME732"/>
      <c r="AMF732"/>
      <c r="AMG732"/>
      <c r="AMH732"/>
      <c r="AMI732"/>
      <c r="AMJ732"/>
      <c r="AMK732"/>
      <c r="AML732"/>
      <c r="AMM732"/>
      <c r="AMN732"/>
      <c r="AMO732"/>
      <c r="AMP732"/>
      <c r="AMQ732"/>
      <c r="AMR732"/>
      <c r="AMS732"/>
      <c r="AMT732"/>
      <c r="AMU732"/>
      <c r="AMV732"/>
      <c r="AMW732"/>
      <c r="AMX732"/>
      <c r="AMY732"/>
      <c r="AMZ732"/>
      <c r="ANA732"/>
      <c r="ANB732"/>
      <c r="ANC732"/>
      <c r="AND732"/>
      <c r="ANE732"/>
      <c r="ANF732"/>
      <c r="ANG732"/>
      <c r="ANH732"/>
      <c r="ANI732"/>
      <c r="ANJ732"/>
      <c r="ANK732"/>
      <c r="ANL732"/>
      <c r="ANM732"/>
      <c r="ANN732"/>
      <c r="ANO732"/>
      <c r="ANP732"/>
      <c r="ANQ732"/>
      <c r="ANR732"/>
      <c r="ANS732"/>
      <c r="ANT732"/>
      <c r="ANU732"/>
      <c r="ANV732"/>
      <c r="ANW732"/>
      <c r="ANX732"/>
      <c r="ANY732"/>
      <c r="ANZ732"/>
      <c r="AOA732"/>
      <c r="AOB732"/>
      <c r="AOC732"/>
      <c r="AOD732"/>
      <c r="AOE732"/>
      <c r="AOF732"/>
      <c r="AOG732"/>
      <c r="AOH732"/>
      <c r="AOI732"/>
      <c r="AOJ732"/>
      <c r="AOK732"/>
      <c r="AOL732"/>
      <c r="AOM732"/>
      <c r="AON732"/>
      <c r="AOO732"/>
      <c r="AOP732"/>
      <c r="AOQ732"/>
      <c r="AOR732"/>
      <c r="AOS732"/>
      <c r="AOT732"/>
      <c r="AOU732"/>
      <c r="AOV732"/>
      <c r="AOW732"/>
      <c r="AOX732"/>
      <c r="AOY732"/>
      <c r="AOZ732"/>
      <c r="APA732"/>
      <c r="APB732"/>
      <c r="APC732"/>
      <c r="APD732"/>
      <c r="APE732"/>
      <c r="APF732"/>
      <c r="APG732"/>
      <c r="APH732"/>
      <c r="API732"/>
      <c r="APJ732"/>
      <c r="APK732"/>
      <c r="APL732"/>
      <c r="APM732"/>
      <c r="APN732"/>
      <c r="APO732"/>
      <c r="APP732"/>
      <c r="APQ732"/>
      <c r="APR732"/>
      <c r="APS732"/>
      <c r="APT732"/>
      <c r="APU732"/>
      <c r="APV732"/>
      <c r="APW732"/>
      <c r="APX732"/>
      <c r="APY732"/>
      <c r="APZ732"/>
      <c r="AQA732"/>
      <c r="AQB732"/>
      <c r="AQC732"/>
      <c r="AQD732"/>
      <c r="AQE732"/>
      <c r="AQF732"/>
      <c r="AQG732"/>
      <c r="AQH732"/>
      <c r="AQI732"/>
      <c r="AQJ732"/>
      <c r="AQK732"/>
      <c r="AQL732"/>
      <c r="AQM732"/>
      <c r="AQN732"/>
      <c r="AQO732"/>
      <c r="AQP732"/>
      <c r="AQQ732"/>
      <c r="AQR732"/>
      <c r="AQS732"/>
      <c r="AQT732"/>
      <c r="AQU732"/>
      <c r="AQV732"/>
      <c r="AQW732"/>
      <c r="AQX732"/>
      <c r="AQY732"/>
      <c r="AQZ732"/>
      <c r="ARA732"/>
      <c r="ARB732"/>
      <c r="ARC732"/>
      <c r="ARD732"/>
      <c r="ARE732"/>
      <c r="ARF732"/>
      <c r="ARG732"/>
      <c r="ARH732"/>
      <c r="ARI732"/>
    </row>
    <row r="733" spans="2:1153" s="2" customFormat="1" ht="15.75" customHeight="1" x14ac:dyDescent="0.25">
      <c r="B733"/>
      <c r="C733" s="13"/>
      <c r="D733" s="16"/>
      <c r="E733" s="20"/>
      <c r="F733" s="23"/>
      <c r="G733" s="20"/>
      <c r="H733"/>
      <c r="M733" s="9"/>
      <c r="O733" s="24"/>
      <c r="P733" s="24"/>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c r="AAW733"/>
      <c r="AAX733"/>
      <c r="AAY733"/>
      <c r="AAZ733"/>
      <c r="ABA733"/>
      <c r="ABB733"/>
      <c r="ABC733"/>
      <c r="ABD733"/>
      <c r="ABE733"/>
      <c r="ABF733"/>
      <c r="ABG733"/>
      <c r="ABH733"/>
      <c r="ABI733"/>
      <c r="ABJ733"/>
      <c r="ABK733"/>
      <c r="ABL733"/>
      <c r="ABM733"/>
      <c r="ABN733"/>
      <c r="ABO733"/>
      <c r="ABP733"/>
      <c r="ABQ733"/>
      <c r="ABR733"/>
      <c r="ABS733"/>
      <c r="ABT733"/>
      <c r="ABU733"/>
      <c r="ABV733"/>
      <c r="ABW733"/>
      <c r="ABX733"/>
      <c r="ABY733"/>
      <c r="ABZ733"/>
      <c r="ACA733"/>
      <c r="ACB733"/>
      <c r="ACC733"/>
      <c r="ACD733"/>
      <c r="ACE733"/>
      <c r="ACF733"/>
      <c r="ACG733"/>
      <c r="ACH733"/>
      <c r="ACI733"/>
      <c r="ACJ733"/>
      <c r="ACK733"/>
      <c r="ACL733"/>
      <c r="ACM733"/>
      <c r="ACN733"/>
      <c r="ACO733"/>
      <c r="ACP733"/>
      <c r="ACQ733"/>
      <c r="ACR733"/>
      <c r="ACS733"/>
      <c r="ACT733"/>
      <c r="ACU733"/>
      <c r="ACV733"/>
      <c r="ACW733"/>
      <c r="ACX733"/>
      <c r="ACY733"/>
      <c r="ACZ733"/>
      <c r="ADA733"/>
      <c r="ADB733"/>
      <c r="ADC733"/>
      <c r="ADD733"/>
      <c r="ADE733"/>
      <c r="ADF733"/>
      <c r="ADG733"/>
      <c r="ADH733"/>
      <c r="ADI733"/>
      <c r="ADJ733"/>
      <c r="ADK733"/>
      <c r="ADL733"/>
      <c r="ADM733"/>
      <c r="ADN733"/>
      <c r="ADO733"/>
      <c r="ADP733"/>
      <c r="ADQ733"/>
      <c r="ADR733"/>
      <c r="ADS733"/>
      <c r="ADT733"/>
      <c r="ADU733"/>
      <c r="ADV733"/>
      <c r="ADW733"/>
      <c r="ADX733"/>
      <c r="ADY733"/>
      <c r="ADZ733"/>
      <c r="AEA733"/>
      <c r="AEB733"/>
      <c r="AEC733"/>
      <c r="AED733"/>
      <c r="AEE733"/>
      <c r="AEF733"/>
      <c r="AEG733"/>
      <c r="AEH733"/>
      <c r="AEI733"/>
      <c r="AEJ733"/>
      <c r="AEK733"/>
      <c r="AEL733"/>
      <c r="AEM733"/>
      <c r="AEN733"/>
      <c r="AEO733"/>
      <c r="AEP733"/>
      <c r="AEQ733"/>
      <c r="AER733"/>
      <c r="AES733"/>
      <c r="AET733"/>
      <c r="AEU733"/>
      <c r="AEV733"/>
      <c r="AEW733"/>
      <c r="AEX733"/>
      <c r="AEY733"/>
      <c r="AEZ733"/>
      <c r="AFA733"/>
      <c r="AFB733"/>
      <c r="AFC733"/>
      <c r="AFD733"/>
      <c r="AFE733"/>
      <c r="AFF733"/>
      <c r="AFG733"/>
      <c r="AFH733"/>
      <c r="AFI733"/>
      <c r="AFJ733"/>
      <c r="AFK733"/>
      <c r="AFL733"/>
      <c r="AFM733"/>
      <c r="AFN733"/>
      <c r="AFO733"/>
      <c r="AFP733"/>
      <c r="AFQ733"/>
      <c r="AFR733"/>
      <c r="AFS733"/>
      <c r="AFT733"/>
      <c r="AFU733"/>
      <c r="AFV733"/>
      <c r="AFW733"/>
      <c r="AFX733"/>
      <c r="AFY733"/>
      <c r="AFZ733"/>
      <c r="AGA733"/>
      <c r="AGB733"/>
      <c r="AGC733"/>
      <c r="AGD733"/>
      <c r="AGE733"/>
      <c r="AGF733"/>
      <c r="AGG733"/>
      <c r="AGH733"/>
      <c r="AGI733"/>
      <c r="AGJ733"/>
      <c r="AGK733"/>
      <c r="AGL733"/>
      <c r="AGM733"/>
      <c r="AGN733"/>
      <c r="AGO733"/>
      <c r="AGP733"/>
      <c r="AGQ733"/>
      <c r="AGR733"/>
      <c r="AGS733"/>
      <c r="AGT733"/>
      <c r="AGU733"/>
      <c r="AGV733"/>
      <c r="AGW733"/>
      <c r="AGX733"/>
      <c r="AGY733"/>
      <c r="AGZ733"/>
      <c r="AHA733"/>
      <c r="AHB733"/>
      <c r="AHC733"/>
      <c r="AHD733"/>
      <c r="AHE733"/>
      <c r="AHF733"/>
      <c r="AHG733"/>
      <c r="AHH733"/>
      <c r="AHI733"/>
      <c r="AHJ733"/>
      <c r="AHK733"/>
      <c r="AHL733"/>
      <c r="AHM733"/>
      <c r="AHN733"/>
      <c r="AHO733"/>
      <c r="AHP733"/>
      <c r="AHQ733"/>
      <c r="AHR733"/>
      <c r="AHS733"/>
      <c r="AHT733"/>
      <c r="AHU733"/>
      <c r="AHV733"/>
      <c r="AHW733"/>
      <c r="AHX733"/>
      <c r="AHY733"/>
      <c r="AHZ733"/>
      <c r="AIA733"/>
      <c r="AIB733"/>
      <c r="AIC733"/>
      <c r="AID733"/>
      <c r="AIE733"/>
      <c r="AIF733"/>
      <c r="AIG733"/>
      <c r="AIH733"/>
      <c r="AII733"/>
      <c r="AIJ733"/>
      <c r="AIK733"/>
      <c r="AIL733"/>
      <c r="AIM733"/>
      <c r="AIN733"/>
      <c r="AIO733"/>
      <c r="AIP733"/>
      <c r="AIQ733"/>
      <c r="AIR733"/>
      <c r="AIS733"/>
      <c r="AIT733"/>
      <c r="AIU733"/>
      <c r="AIV733"/>
      <c r="AIW733"/>
      <c r="AIX733"/>
      <c r="AIY733"/>
      <c r="AIZ733"/>
      <c r="AJA733"/>
      <c r="AJB733"/>
      <c r="AJC733"/>
      <c r="AJD733"/>
      <c r="AJE733"/>
      <c r="AJF733"/>
      <c r="AJG733"/>
      <c r="AJH733"/>
      <c r="AJI733"/>
      <c r="AJJ733"/>
      <c r="AJK733"/>
      <c r="AJL733"/>
      <c r="AJM733"/>
      <c r="AJN733"/>
      <c r="AJO733"/>
      <c r="AJP733"/>
      <c r="AJQ733"/>
      <c r="AJR733"/>
      <c r="AJS733"/>
      <c r="AJT733"/>
      <c r="AJU733"/>
      <c r="AJV733"/>
      <c r="AJW733"/>
      <c r="AJX733"/>
      <c r="AJY733"/>
      <c r="AJZ733"/>
      <c r="AKA733"/>
      <c r="AKB733"/>
      <c r="AKC733"/>
      <c r="AKD733"/>
      <c r="AKE733"/>
      <c r="AKF733"/>
      <c r="AKG733"/>
      <c r="AKH733"/>
      <c r="AKI733"/>
      <c r="AKJ733"/>
      <c r="AKK733"/>
      <c r="AKL733"/>
      <c r="AKM733"/>
      <c r="AKN733"/>
      <c r="AKO733"/>
      <c r="AKP733"/>
      <c r="AKQ733"/>
      <c r="AKR733"/>
      <c r="AKS733"/>
      <c r="AKT733"/>
      <c r="AKU733"/>
      <c r="AKV733"/>
      <c r="AKW733"/>
      <c r="AKX733"/>
      <c r="AKY733"/>
      <c r="AKZ733"/>
      <c r="ALA733"/>
      <c r="ALB733"/>
      <c r="ALC733"/>
      <c r="ALD733"/>
      <c r="ALE733"/>
      <c r="ALF733"/>
      <c r="ALG733"/>
      <c r="ALH733"/>
      <c r="ALI733"/>
      <c r="ALJ733"/>
      <c r="ALK733"/>
      <c r="ALL733"/>
      <c r="ALM733"/>
      <c r="ALN733"/>
      <c r="ALO733"/>
      <c r="ALP733"/>
      <c r="ALQ733"/>
      <c r="ALR733"/>
      <c r="ALS733"/>
      <c r="ALT733"/>
      <c r="ALU733"/>
      <c r="ALV733"/>
      <c r="ALW733"/>
      <c r="ALX733"/>
      <c r="ALY733"/>
      <c r="ALZ733"/>
      <c r="AMA733"/>
      <c r="AMB733"/>
      <c r="AMC733"/>
      <c r="AMD733"/>
      <c r="AME733"/>
      <c r="AMF733"/>
      <c r="AMG733"/>
      <c r="AMH733"/>
      <c r="AMI733"/>
      <c r="AMJ733"/>
      <c r="AMK733"/>
      <c r="AML733"/>
      <c r="AMM733"/>
      <c r="AMN733"/>
      <c r="AMO733"/>
      <c r="AMP733"/>
      <c r="AMQ733"/>
      <c r="AMR733"/>
      <c r="AMS733"/>
      <c r="AMT733"/>
      <c r="AMU733"/>
      <c r="AMV733"/>
      <c r="AMW733"/>
      <c r="AMX733"/>
      <c r="AMY733"/>
      <c r="AMZ733"/>
      <c r="ANA733"/>
      <c r="ANB733"/>
      <c r="ANC733"/>
      <c r="AND733"/>
      <c r="ANE733"/>
      <c r="ANF733"/>
      <c r="ANG733"/>
      <c r="ANH733"/>
      <c r="ANI733"/>
      <c r="ANJ733"/>
      <c r="ANK733"/>
      <c r="ANL733"/>
      <c r="ANM733"/>
      <c r="ANN733"/>
      <c r="ANO733"/>
      <c r="ANP733"/>
      <c r="ANQ733"/>
      <c r="ANR733"/>
      <c r="ANS733"/>
      <c r="ANT733"/>
      <c r="ANU733"/>
      <c r="ANV733"/>
      <c r="ANW733"/>
      <c r="ANX733"/>
      <c r="ANY733"/>
      <c r="ANZ733"/>
      <c r="AOA733"/>
      <c r="AOB733"/>
      <c r="AOC733"/>
      <c r="AOD733"/>
      <c r="AOE733"/>
      <c r="AOF733"/>
      <c r="AOG733"/>
      <c r="AOH733"/>
      <c r="AOI733"/>
      <c r="AOJ733"/>
      <c r="AOK733"/>
      <c r="AOL733"/>
      <c r="AOM733"/>
      <c r="AON733"/>
      <c r="AOO733"/>
      <c r="AOP733"/>
      <c r="AOQ733"/>
      <c r="AOR733"/>
      <c r="AOS733"/>
      <c r="AOT733"/>
      <c r="AOU733"/>
      <c r="AOV733"/>
      <c r="AOW733"/>
      <c r="AOX733"/>
      <c r="AOY733"/>
      <c r="AOZ733"/>
      <c r="APA733"/>
      <c r="APB733"/>
      <c r="APC733"/>
      <c r="APD733"/>
      <c r="APE733"/>
      <c r="APF733"/>
      <c r="APG733"/>
      <c r="APH733"/>
      <c r="API733"/>
      <c r="APJ733"/>
      <c r="APK733"/>
      <c r="APL733"/>
      <c r="APM733"/>
      <c r="APN733"/>
      <c r="APO733"/>
      <c r="APP733"/>
      <c r="APQ733"/>
      <c r="APR733"/>
      <c r="APS733"/>
      <c r="APT733"/>
      <c r="APU733"/>
      <c r="APV733"/>
      <c r="APW733"/>
      <c r="APX733"/>
      <c r="APY733"/>
      <c r="APZ733"/>
      <c r="AQA733"/>
      <c r="AQB733"/>
      <c r="AQC733"/>
      <c r="AQD733"/>
      <c r="AQE733"/>
      <c r="AQF733"/>
      <c r="AQG733"/>
      <c r="AQH733"/>
      <c r="AQI733"/>
      <c r="AQJ733"/>
      <c r="AQK733"/>
      <c r="AQL733"/>
      <c r="AQM733"/>
      <c r="AQN733"/>
      <c r="AQO733"/>
      <c r="AQP733"/>
      <c r="AQQ733"/>
      <c r="AQR733"/>
      <c r="AQS733"/>
      <c r="AQT733"/>
      <c r="AQU733"/>
      <c r="AQV733"/>
      <c r="AQW733"/>
      <c r="AQX733"/>
      <c r="AQY733"/>
      <c r="AQZ733"/>
      <c r="ARA733"/>
      <c r="ARB733"/>
      <c r="ARC733"/>
      <c r="ARD733"/>
      <c r="ARE733"/>
      <c r="ARF733"/>
      <c r="ARG733"/>
      <c r="ARH733"/>
      <c r="ARI733"/>
    </row>
    <row r="734" spans="2:1153" s="2" customFormat="1" ht="15.75" customHeight="1" x14ac:dyDescent="0.25">
      <c r="B734"/>
      <c r="C734" s="13"/>
      <c r="D734" s="16"/>
      <c r="E734" s="20"/>
      <c r="F734" s="23"/>
      <c r="G734" s="20"/>
      <c r="H734"/>
      <c r="M734" s="9"/>
      <c r="O734" s="24"/>
      <c r="P734" s="2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c r="AAW734"/>
      <c r="AAX734"/>
      <c r="AAY734"/>
      <c r="AAZ734"/>
      <c r="ABA734"/>
      <c r="ABB734"/>
      <c r="ABC734"/>
      <c r="ABD734"/>
      <c r="ABE734"/>
      <c r="ABF734"/>
      <c r="ABG734"/>
      <c r="ABH734"/>
      <c r="ABI734"/>
      <c r="ABJ734"/>
      <c r="ABK734"/>
      <c r="ABL734"/>
      <c r="ABM734"/>
      <c r="ABN734"/>
      <c r="ABO734"/>
      <c r="ABP734"/>
      <c r="ABQ734"/>
      <c r="ABR734"/>
      <c r="ABS734"/>
      <c r="ABT734"/>
      <c r="ABU734"/>
      <c r="ABV734"/>
      <c r="ABW734"/>
      <c r="ABX734"/>
      <c r="ABY734"/>
      <c r="ABZ734"/>
      <c r="ACA734"/>
      <c r="ACB734"/>
      <c r="ACC734"/>
      <c r="ACD734"/>
      <c r="ACE734"/>
      <c r="ACF734"/>
      <c r="ACG734"/>
      <c r="ACH734"/>
      <c r="ACI734"/>
      <c r="ACJ734"/>
      <c r="ACK734"/>
      <c r="ACL734"/>
      <c r="ACM734"/>
      <c r="ACN734"/>
      <c r="ACO734"/>
      <c r="ACP734"/>
      <c r="ACQ734"/>
      <c r="ACR734"/>
      <c r="ACS734"/>
      <c r="ACT734"/>
      <c r="ACU734"/>
      <c r="ACV734"/>
      <c r="ACW734"/>
      <c r="ACX734"/>
      <c r="ACY734"/>
      <c r="ACZ734"/>
      <c r="ADA734"/>
      <c r="ADB734"/>
      <c r="ADC734"/>
      <c r="ADD734"/>
      <c r="ADE734"/>
      <c r="ADF734"/>
      <c r="ADG734"/>
      <c r="ADH734"/>
      <c r="ADI734"/>
      <c r="ADJ734"/>
      <c r="ADK734"/>
      <c r="ADL734"/>
      <c r="ADM734"/>
      <c r="ADN734"/>
      <c r="ADO734"/>
      <c r="ADP734"/>
      <c r="ADQ734"/>
      <c r="ADR734"/>
      <c r="ADS734"/>
      <c r="ADT734"/>
      <c r="ADU734"/>
      <c r="ADV734"/>
      <c r="ADW734"/>
      <c r="ADX734"/>
      <c r="ADY734"/>
      <c r="ADZ734"/>
      <c r="AEA734"/>
      <c r="AEB734"/>
      <c r="AEC734"/>
      <c r="AED734"/>
      <c r="AEE734"/>
      <c r="AEF734"/>
      <c r="AEG734"/>
      <c r="AEH734"/>
      <c r="AEI734"/>
      <c r="AEJ734"/>
      <c r="AEK734"/>
      <c r="AEL734"/>
      <c r="AEM734"/>
      <c r="AEN734"/>
      <c r="AEO734"/>
      <c r="AEP734"/>
      <c r="AEQ734"/>
      <c r="AER734"/>
      <c r="AES734"/>
      <c r="AET734"/>
      <c r="AEU734"/>
      <c r="AEV734"/>
      <c r="AEW734"/>
      <c r="AEX734"/>
      <c r="AEY734"/>
      <c r="AEZ734"/>
      <c r="AFA734"/>
      <c r="AFB734"/>
      <c r="AFC734"/>
      <c r="AFD734"/>
      <c r="AFE734"/>
      <c r="AFF734"/>
      <c r="AFG734"/>
      <c r="AFH734"/>
      <c r="AFI734"/>
      <c r="AFJ734"/>
      <c r="AFK734"/>
      <c r="AFL734"/>
      <c r="AFM734"/>
      <c r="AFN734"/>
      <c r="AFO734"/>
      <c r="AFP734"/>
      <c r="AFQ734"/>
      <c r="AFR734"/>
      <c r="AFS734"/>
      <c r="AFT734"/>
      <c r="AFU734"/>
      <c r="AFV734"/>
      <c r="AFW734"/>
      <c r="AFX734"/>
      <c r="AFY734"/>
      <c r="AFZ734"/>
      <c r="AGA734"/>
      <c r="AGB734"/>
      <c r="AGC734"/>
      <c r="AGD734"/>
      <c r="AGE734"/>
      <c r="AGF734"/>
      <c r="AGG734"/>
      <c r="AGH734"/>
      <c r="AGI734"/>
      <c r="AGJ734"/>
      <c r="AGK734"/>
      <c r="AGL734"/>
      <c r="AGM734"/>
      <c r="AGN734"/>
      <c r="AGO734"/>
      <c r="AGP734"/>
      <c r="AGQ734"/>
      <c r="AGR734"/>
      <c r="AGS734"/>
      <c r="AGT734"/>
      <c r="AGU734"/>
      <c r="AGV734"/>
      <c r="AGW734"/>
      <c r="AGX734"/>
      <c r="AGY734"/>
      <c r="AGZ734"/>
      <c r="AHA734"/>
      <c r="AHB734"/>
      <c r="AHC734"/>
      <c r="AHD734"/>
      <c r="AHE734"/>
      <c r="AHF734"/>
      <c r="AHG734"/>
      <c r="AHH734"/>
      <c r="AHI734"/>
      <c r="AHJ734"/>
      <c r="AHK734"/>
      <c r="AHL734"/>
      <c r="AHM734"/>
      <c r="AHN734"/>
      <c r="AHO734"/>
      <c r="AHP734"/>
      <c r="AHQ734"/>
      <c r="AHR734"/>
      <c r="AHS734"/>
      <c r="AHT734"/>
      <c r="AHU734"/>
      <c r="AHV734"/>
      <c r="AHW734"/>
      <c r="AHX734"/>
      <c r="AHY734"/>
      <c r="AHZ734"/>
      <c r="AIA734"/>
      <c r="AIB734"/>
      <c r="AIC734"/>
      <c r="AID734"/>
      <c r="AIE734"/>
      <c r="AIF734"/>
      <c r="AIG734"/>
      <c r="AIH734"/>
      <c r="AII734"/>
      <c r="AIJ734"/>
      <c r="AIK734"/>
      <c r="AIL734"/>
      <c r="AIM734"/>
      <c r="AIN734"/>
      <c r="AIO734"/>
      <c r="AIP734"/>
      <c r="AIQ734"/>
      <c r="AIR734"/>
      <c r="AIS734"/>
      <c r="AIT734"/>
      <c r="AIU734"/>
      <c r="AIV734"/>
      <c r="AIW734"/>
      <c r="AIX734"/>
      <c r="AIY734"/>
      <c r="AIZ734"/>
      <c r="AJA734"/>
      <c r="AJB734"/>
      <c r="AJC734"/>
      <c r="AJD734"/>
      <c r="AJE734"/>
      <c r="AJF734"/>
      <c r="AJG734"/>
      <c r="AJH734"/>
      <c r="AJI734"/>
      <c r="AJJ734"/>
      <c r="AJK734"/>
      <c r="AJL734"/>
      <c r="AJM734"/>
      <c r="AJN734"/>
      <c r="AJO734"/>
      <c r="AJP734"/>
      <c r="AJQ734"/>
      <c r="AJR734"/>
      <c r="AJS734"/>
      <c r="AJT734"/>
      <c r="AJU734"/>
      <c r="AJV734"/>
      <c r="AJW734"/>
      <c r="AJX734"/>
      <c r="AJY734"/>
      <c r="AJZ734"/>
      <c r="AKA734"/>
      <c r="AKB734"/>
      <c r="AKC734"/>
      <c r="AKD734"/>
      <c r="AKE734"/>
      <c r="AKF734"/>
      <c r="AKG734"/>
      <c r="AKH734"/>
      <c r="AKI734"/>
      <c r="AKJ734"/>
      <c r="AKK734"/>
      <c r="AKL734"/>
      <c r="AKM734"/>
      <c r="AKN734"/>
      <c r="AKO734"/>
      <c r="AKP734"/>
      <c r="AKQ734"/>
      <c r="AKR734"/>
      <c r="AKS734"/>
      <c r="AKT734"/>
      <c r="AKU734"/>
      <c r="AKV734"/>
      <c r="AKW734"/>
      <c r="AKX734"/>
      <c r="AKY734"/>
      <c r="AKZ734"/>
      <c r="ALA734"/>
      <c r="ALB734"/>
      <c r="ALC734"/>
      <c r="ALD734"/>
      <c r="ALE734"/>
      <c r="ALF734"/>
      <c r="ALG734"/>
      <c r="ALH734"/>
      <c r="ALI734"/>
      <c r="ALJ734"/>
      <c r="ALK734"/>
      <c r="ALL734"/>
      <c r="ALM734"/>
      <c r="ALN734"/>
      <c r="ALO734"/>
      <c r="ALP734"/>
      <c r="ALQ734"/>
      <c r="ALR734"/>
      <c r="ALS734"/>
      <c r="ALT734"/>
      <c r="ALU734"/>
      <c r="ALV734"/>
      <c r="ALW734"/>
      <c r="ALX734"/>
      <c r="ALY734"/>
      <c r="ALZ734"/>
      <c r="AMA734"/>
      <c r="AMB734"/>
      <c r="AMC734"/>
      <c r="AMD734"/>
      <c r="AME734"/>
      <c r="AMF734"/>
      <c r="AMG734"/>
      <c r="AMH734"/>
      <c r="AMI734"/>
      <c r="AMJ734"/>
      <c r="AMK734"/>
      <c r="AML734"/>
      <c r="AMM734"/>
      <c r="AMN734"/>
      <c r="AMO734"/>
      <c r="AMP734"/>
      <c r="AMQ734"/>
      <c r="AMR734"/>
      <c r="AMS734"/>
      <c r="AMT734"/>
      <c r="AMU734"/>
      <c r="AMV734"/>
      <c r="AMW734"/>
      <c r="AMX734"/>
      <c r="AMY734"/>
      <c r="AMZ734"/>
      <c r="ANA734"/>
      <c r="ANB734"/>
      <c r="ANC734"/>
      <c r="AND734"/>
      <c r="ANE734"/>
      <c r="ANF734"/>
      <c r="ANG734"/>
      <c r="ANH734"/>
      <c r="ANI734"/>
      <c r="ANJ734"/>
      <c r="ANK734"/>
      <c r="ANL734"/>
      <c r="ANM734"/>
      <c r="ANN734"/>
      <c r="ANO734"/>
      <c r="ANP734"/>
      <c r="ANQ734"/>
      <c r="ANR734"/>
      <c r="ANS734"/>
      <c r="ANT734"/>
      <c r="ANU734"/>
      <c r="ANV734"/>
      <c r="ANW734"/>
      <c r="ANX734"/>
      <c r="ANY734"/>
      <c r="ANZ734"/>
      <c r="AOA734"/>
      <c r="AOB734"/>
      <c r="AOC734"/>
      <c r="AOD734"/>
      <c r="AOE734"/>
      <c r="AOF734"/>
      <c r="AOG734"/>
      <c r="AOH734"/>
      <c r="AOI734"/>
      <c r="AOJ734"/>
      <c r="AOK734"/>
      <c r="AOL734"/>
      <c r="AOM734"/>
      <c r="AON734"/>
      <c r="AOO734"/>
      <c r="AOP734"/>
      <c r="AOQ734"/>
      <c r="AOR734"/>
      <c r="AOS734"/>
      <c r="AOT734"/>
      <c r="AOU734"/>
      <c r="AOV734"/>
      <c r="AOW734"/>
      <c r="AOX734"/>
      <c r="AOY734"/>
      <c r="AOZ734"/>
      <c r="APA734"/>
      <c r="APB734"/>
      <c r="APC734"/>
      <c r="APD734"/>
      <c r="APE734"/>
      <c r="APF734"/>
      <c r="APG734"/>
      <c r="APH734"/>
      <c r="API734"/>
      <c r="APJ734"/>
      <c r="APK734"/>
      <c r="APL734"/>
      <c r="APM734"/>
      <c r="APN734"/>
      <c r="APO734"/>
      <c r="APP734"/>
      <c r="APQ734"/>
      <c r="APR734"/>
      <c r="APS734"/>
      <c r="APT734"/>
      <c r="APU734"/>
      <c r="APV734"/>
      <c r="APW734"/>
      <c r="APX734"/>
      <c r="APY734"/>
      <c r="APZ734"/>
      <c r="AQA734"/>
      <c r="AQB734"/>
      <c r="AQC734"/>
      <c r="AQD734"/>
      <c r="AQE734"/>
      <c r="AQF734"/>
      <c r="AQG734"/>
      <c r="AQH734"/>
      <c r="AQI734"/>
      <c r="AQJ734"/>
      <c r="AQK734"/>
      <c r="AQL734"/>
      <c r="AQM734"/>
      <c r="AQN734"/>
      <c r="AQO734"/>
      <c r="AQP734"/>
      <c r="AQQ734"/>
      <c r="AQR734"/>
      <c r="AQS734"/>
      <c r="AQT734"/>
      <c r="AQU734"/>
      <c r="AQV734"/>
      <c r="AQW734"/>
      <c r="AQX734"/>
      <c r="AQY734"/>
      <c r="AQZ734"/>
      <c r="ARA734"/>
      <c r="ARB734"/>
      <c r="ARC734"/>
      <c r="ARD734"/>
      <c r="ARE734"/>
      <c r="ARF734"/>
      <c r="ARG734"/>
      <c r="ARH734"/>
      <c r="ARI734"/>
    </row>
    <row r="735" spans="2:1153" s="2" customFormat="1" ht="15.75" customHeight="1" x14ac:dyDescent="0.25">
      <c r="B735"/>
      <c r="C735" s="13"/>
      <c r="D735" s="16"/>
      <c r="E735" s="20"/>
      <c r="F735" s="23"/>
      <c r="G735" s="20"/>
      <c r="H735"/>
      <c r="M735" s="9"/>
      <c r="O735" s="24"/>
      <c r="P735" s="24"/>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c r="AAW735"/>
      <c r="AAX735"/>
      <c r="AAY735"/>
      <c r="AAZ735"/>
      <c r="ABA735"/>
      <c r="ABB735"/>
      <c r="ABC735"/>
      <c r="ABD735"/>
      <c r="ABE735"/>
      <c r="ABF735"/>
      <c r="ABG735"/>
      <c r="ABH735"/>
      <c r="ABI735"/>
      <c r="ABJ735"/>
      <c r="ABK735"/>
      <c r="ABL735"/>
      <c r="ABM735"/>
      <c r="ABN735"/>
      <c r="ABO735"/>
      <c r="ABP735"/>
      <c r="ABQ735"/>
      <c r="ABR735"/>
      <c r="ABS735"/>
      <c r="ABT735"/>
      <c r="ABU735"/>
      <c r="ABV735"/>
      <c r="ABW735"/>
      <c r="ABX735"/>
      <c r="ABY735"/>
      <c r="ABZ735"/>
      <c r="ACA735"/>
      <c r="ACB735"/>
      <c r="ACC735"/>
      <c r="ACD735"/>
      <c r="ACE735"/>
      <c r="ACF735"/>
      <c r="ACG735"/>
      <c r="ACH735"/>
      <c r="ACI735"/>
      <c r="ACJ735"/>
      <c r="ACK735"/>
      <c r="ACL735"/>
      <c r="ACM735"/>
      <c r="ACN735"/>
      <c r="ACO735"/>
      <c r="ACP735"/>
      <c r="ACQ735"/>
      <c r="ACR735"/>
      <c r="ACS735"/>
      <c r="ACT735"/>
      <c r="ACU735"/>
      <c r="ACV735"/>
      <c r="ACW735"/>
      <c r="ACX735"/>
      <c r="ACY735"/>
      <c r="ACZ735"/>
      <c r="ADA735"/>
      <c r="ADB735"/>
      <c r="ADC735"/>
      <c r="ADD735"/>
      <c r="ADE735"/>
      <c r="ADF735"/>
      <c r="ADG735"/>
      <c r="ADH735"/>
      <c r="ADI735"/>
      <c r="ADJ735"/>
      <c r="ADK735"/>
      <c r="ADL735"/>
      <c r="ADM735"/>
      <c r="ADN735"/>
      <c r="ADO735"/>
      <c r="ADP735"/>
      <c r="ADQ735"/>
      <c r="ADR735"/>
      <c r="ADS735"/>
      <c r="ADT735"/>
      <c r="ADU735"/>
      <c r="ADV735"/>
      <c r="ADW735"/>
      <c r="ADX735"/>
      <c r="ADY735"/>
      <c r="ADZ735"/>
      <c r="AEA735"/>
      <c r="AEB735"/>
      <c r="AEC735"/>
      <c r="AED735"/>
      <c r="AEE735"/>
      <c r="AEF735"/>
      <c r="AEG735"/>
      <c r="AEH735"/>
      <c r="AEI735"/>
      <c r="AEJ735"/>
      <c r="AEK735"/>
      <c r="AEL735"/>
      <c r="AEM735"/>
      <c r="AEN735"/>
      <c r="AEO735"/>
      <c r="AEP735"/>
      <c r="AEQ735"/>
      <c r="AER735"/>
      <c r="AES735"/>
      <c r="AET735"/>
      <c r="AEU735"/>
      <c r="AEV735"/>
      <c r="AEW735"/>
      <c r="AEX735"/>
      <c r="AEY735"/>
      <c r="AEZ735"/>
      <c r="AFA735"/>
      <c r="AFB735"/>
      <c r="AFC735"/>
      <c r="AFD735"/>
      <c r="AFE735"/>
      <c r="AFF735"/>
      <c r="AFG735"/>
      <c r="AFH735"/>
      <c r="AFI735"/>
      <c r="AFJ735"/>
      <c r="AFK735"/>
      <c r="AFL735"/>
      <c r="AFM735"/>
      <c r="AFN735"/>
      <c r="AFO735"/>
      <c r="AFP735"/>
      <c r="AFQ735"/>
      <c r="AFR735"/>
      <c r="AFS735"/>
      <c r="AFT735"/>
      <c r="AFU735"/>
      <c r="AFV735"/>
      <c r="AFW735"/>
      <c r="AFX735"/>
      <c r="AFY735"/>
      <c r="AFZ735"/>
      <c r="AGA735"/>
      <c r="AGB735"/>
      <c r="AGC735"/>
      <c r="AGD735"/>
      <c r="AGE735"/>
      <c r="AGF735"/>
      <c r="AGG735"/>
      <c r="AGH735"/>
      <c r="AGI735"/>
      <c r="AGJ735"/>
      <c r="AGK735"/>
      <c r="AGL735"/>
      <c r="AGM735"/>
      <c r="AGN735"/>
      <c r="AGO735"/>
      <c r="AGP735"/>
      <c r="AGQ735"/>
      <c r="AGR735"/>
      <c r="AGS735"/>
      <c r="AGT735"/>
      <c r="AGU735"/>
      <c r="AGV735"/>
      <c r="AGW735"/>
      <c r="AGX735"/>
      <c r="AGY735"/>
      <c r="AGZ735"/>
      <c r="AHA735"/>
      <c r="AHB735"/>
      <c r="AHC735"/>
      <c r="AHD735"/>
      <c r="AHE735"/>
      <c r="AHF735"/>
      <c r="AHG735"/>
      <c r="AHH735"/>
      <c r="AHI735"/>
      <c r="AHJ735"/>
      <c r="AHK735"/>
      <c r="AHL735"/>
      <c r="AHM735"/>
      <c r="AHN735"/>
      <c r="AHO735"/>
      <c r="AHP735"/>
      <c r="AHQ735"/>
      <c r="AHR735"/>
      <c r="AHS735"/>
      <c r="AHT735"/>
      <c r="AHU735"/>
      <c r="AHV735"/>
      <c r="AHW735"/>
      <c r="AHX735"/>
      <c r="AHY735"/>
      <c r="AHZ735"/>
      <c r="AIA735"/>
      <c r="AIB735"/>
      <c r="AIC735"/>
      <c r="AID735"/>
      <c r="AIE735"/>
      <c r="AIF735"/>
      <c r="AIG735"/>
      <c r="AIH735"/>
      <c r="AII735"/>
      <c r="AIJ735"/>
      <c r="AIK735"/>
      <c r="AIL735"/>
      <c r="AIM735"/>
      <c r="AIN735"/>
      <c r="AIO735"/>
      <c r="AIP735"/>
      <c r="AIQ735"/>
      <c r="AIR735"/>
      <c r="AIS735"/>
      <c r="AIT735"/>
      <c r="AIU735"/>
      <c r="AIV735"/>
      <c r="AIW735"/>
      <c r="AIX735"/>
      <c r="AIY735"/>
      <c r="AIZ735"/>
      <c r="AJA735"/>
      <c r="AJB735"/>
      <c r="AJC735"/>
      <c r="AJD735"/>
      <c r="AJE735"/>
      <c r="AJF735"/>
      <c r="AJG735"/>
      <c r="AJH735"/>
      <c r="AJI735"/>
      <c r="AJJ735"/>
      <c r="AJK735"/>
      <c r="AJL735"/>
      <c r="AJM735"/>
      <c r="AJN735"/>
      <c r="AJO735"/>
      <c r="AJP735"/>
      <c r="AJQ735"/>
      <c r="AJR735"/>
      <c r="AJS735"/>
      <c r="AJT735"/>
      <c r="AJU735"/>
      <c r="AJV735"/>
      <c r="AJW735"/>
      <c r="AJX735"/>
      <c r="AJY735"/>
      <c r="AJZ735"/>
      <c r="AKA735"/>
      <c r="AKB735"/>
      <c r="AKC735"/>
      <c r="AKD735"/>
      <c r="AKE735"/>
      <c r="AKF735"/>
      <c r="AKG735"/>
      <c r="AKH735"/>
      <c r="AKI735"/>
      <c r="AKJ735"/>
      <c r="AKK735"/>
      <c r="AKL735"/>
      <c r="AKM735"/>
      <c r="AKN735"/>
      <c r="AKO735"/>
      <c r="AKP735"/>
      <c r="AKQ735"/>
      <c r="AKR735"/>
      <c r="AKS735"/>
      <c r="AKT735"/>
      <c r="AKU735"/>
      <c r="AKV735"/>
      <c r="AKW735"/>
      <c r="AKX735"/>
      <c r="AKY735"/>
      <c r="AKZ735"/>
      <c r="ALA735"/>
      <c r="ALB735"/>
      <c r="ALC735"/>
      <c r="ALD735"/>
      <c r="ALE735"/>
      <c r="ALF735"/>
      <c r="ALG735"/>
      <c r="ALH735"/>
      <c r="ALI735"/>
      <c r="ALJ735"/>
      <c r="ALK735"/>
      <c r="ALL735"/>
      <c r="ALM735"/>
      <c r="ALN735"/>
      <c r="ALO735"/>
      <c r="ALP735"/>
      <c r="ALQ735"/>
      <c r="ALR735"/>
      <c r="ALS735"/>
      <c r="ALT735"/>
      <c r="ALU735"/>
      <c r="ALV735"/>
      <c r="ALW735"/>
      <c r="ALX735"/>
      <c r="ALY735"/>
      <c r="ALZ735"/>
      <c r="AMA735"/>
      <c r="AMB735"/>
      <c r="AMC735"/>
      <c r="AMD735"/>
      <c r="AME735"/>
      <c r="AMF735"/>
      <c r="AMG735"/>
      <c r="AMH735"/>
      <c r="AMI735"/>
      <c r="AMJ735"/>
      <c r="AMK735"/>
      <c r="AML735"/>
      <c r="AMM735"/>
      <c r="AMN735"/>
      <c r="AMO735"/>
      <c r="AMP735"/>
      <c r="AMQ735"/>
      <c r="AMR735"/>
      <c r="AMS735"/>
      <c r="AMT735"/>
      <c r="AMU735"/>
      <c r="AMV735"/>
      <c r="AMW735"/>
      <c r="AMX735"/>
      <c r="AMY735"/>
      <c r="AMZ735"/>
      <c r="ANA735"/>
      <c r="ANB735"/>
      <c r="ANC735"/>
      <c r="AND735"/>
      <c r="ANE735"/>
      <c r="ANF735"/>
      <c r="ANG735"/>
      <c r="ANH735"/>
      <c r="ANI735"/>
      <c r="ANJ735"/>
      <c r="ANK735"/>
      <c r="ANL735"/>
      <c r="ANM735"/>
      <c r="ANN735"/>
      <c r="ANO735"/>
      <c r="ANP735"/>
      <c r="ANQ735"/>
      <c r="ANR735"/>
      <c r="ANS735"/>
      <c r="ANT735"/>
      <c r="ANU735"/>
      <c r="ANV735"/>
      <c r="ANW735"/>
      <c r="ANX735"/>
      <c r="ANY735"/>
      <c r="ANZ735"/>
      <c r="AOA735"/>
      <c r="AOB735"/>
      <c r="AOC735"/>
      <c r="AOD735"/>
      <c r="AOE735"/>
      <c r="AOF735"/>
      <c r="AOG735"/>
      <c r="AOH735"/>
      <c r="AOI735"/>
      <c r="AOJ735"/>
      <c r="AOK735"/>
      <c r="AOL735"/>
      <c r="AOM735"/>
      <c r="AON735"/>
      <c r="AOO735"/>
      <c r="AOP735"/>
      <c r="AOQ735"/>
      <c r="AOR735"/>
      <c r="AOS735"/>
      <c r="AOT735"/>
      <c r="AOU735"/>
      <c r="AOV735"/>
      <c r="AOW735"/>
      <c r="AOX735"/>
      <c r="AOY735"/>
      <c r="AOZ735"/>
      <c r="APA735"/>
      <c r="APB735"/>
      <c r="APC735"/>
      <c r="APD735"/>
      <c r="APE735"/>
      <c r="APF735"/>
      <c r="APG735"/>
      <c r="APH735"/>
      <c r="API735"/>
      <c r="APJ735"/>
      <c r="APK735"/>
      <c r="APL735"/>
      <c r="APM735"/>
      <c r="APN735"/>
      <c r="APO735"/>
      <c r="APP735"/>
      <c r="APQ735"/>
      <c r="APR735"/>
      <c r="APS735"/>
      <c r="APT735"/>
      <c r="APU735"/>
      <c r="APV735"/>
      <c r="APW735"/>
      <c r="APX735"/>
      <c r="APY735"/>
      <c r="APZ735"/>
      <c r="AQA735"/>
      <c r="AQB735"/>
      <c r="AQC735"/>
      <c r="AQD735"/>
      <c r="AQE735"/>
      <c r="AQF735"/>
      <c r="AQG735"/>
      <c r="AQH735"/>
      <c r="AQI735"/>
      <c r="AQJ735"/>
      <c r="AQK735"/>
      <c r="AQL735"/>
      <c r="AQM735"/>
      <c r="AQN735"/>
      <c r="AQO735"/>
      <c r="AQP735"/>
      <c r="AQQ735"/>
      <c r="AQR735"/>
      <c r="AQS735"/>
      <c r="AQT735"/>
      <c r="AQU735"/>
      <c r="AQV735"/>
      <c r="AQW735"/>
      <c r="AQX735"/>
      <c r="AQY735"/>
      <c r="AQZ735"/>
      <c r="ARA735"/>
      <c r="ARB735"/>
      <c r="ARC735"/>
      <c r="ARD735"/>
      <c r="ARE735"/>
      <c r="ARF735"/>
      <c r="ARG735"/>
      <c r="ARH735"/>
      <c r="ARI735"/>
    </row>
    <row r="736" spans="2:1153" s="2" customFormat="1" ht="15.75" customHeight="1" x14ac:dyDescent="0.25">
      <c r="B736"/>
      <c r="C736" s="13"/>
      <c r="D736" s="16"/>
      <c r="E736" s="20"/>
      <c r="F736" s="23"/>
      <c r="G736" s="20"/>
      <c r="H736"/>
      <c r="M736" s="9"/>
      <c r="O736" s="24"/>
      <c r="P736" s="24"/>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c r="AAW736"/>
      <c r="AAX736"/>
      <c r="AAY736"/>
      <c r="AAZ736"/>
      <c r="ABA736"/>
      <c r="ABB736"/>
      <c r="ABC736"/>
      <c r="ABD736"/>
      <c r="ABE736"/>
      <c r="ABF736"/>
      <c r="ABG736"/>
      <c r="ABH736"/>
      <c r="ABI736"/>
      <c r="ABJ736"/>
      <c r="ABK736"/>
      <c r="ABL736"/>
      <c r="ABM736"/>
      <c r="ABN736"/>
      <c r="ABO736"/>
      <c r="ABP736"/>
      <c r="ABQ736"/>
      <c r="ABR736"/>
      <c r="ABS736"/>
      <c r="ABT736"/>
      <c r="ABU736"/>
      <c r="ABV736"/>
      <c r="ABW736"/>
      <c r="ABX736"/>
      <c r="ABY736"/>
      <c r="ABZ736"/>
      <c r="ACA736"/>
      <c r="ACB736"/>
      <c r="ACC736"/>
      <c r="ACD736"/>
      <c r="ACE736"/>
      <c r="ACF736"/>
      <c r="ACG736"/>
      <c r="ACH736"/>
      <c r="ACI736"/>
      <c r="ACJ736"/>
      <c r="ACK736"/>
      <c r="ACL736"/>
      <c r="ACM736"/>
      <c r="ACN736"/>
      <c r="ACO736"/>
      <c r="ACP736"/>
      <c r="ACQ736"/>
      <c r="ACR736"/>
      <c r="ACS736"/>
      <c r="ACT736"/>
      <c r="ACU736"/>
      <c r="ACV736"/>
      <c r="ACW736"/>
      <c r="ACX736"/>
      <c r="ACY736"/>
      <c r="ACZ736"/>
      <c r="ADA736"/>
      <c r="ADB736"/>
      <c r="ADC736"/>
      <c r="ADD736"/>
      <c r="ADE736"/>
      <c r="ADF736"/>
      <c r="ADG736"/>
      <c r="ADH736"/>
      <c r="ADI736"/>
      <c r="ADJ736"/>
      <c r="ADK736"/>
      <c r="ADL736"/>
      <c r="ADM736"/>
      <c r="ADN736"/>
      <c r="ADO736"/>
      <c r="ADP736"/>
      <c r="ADQ736"/>
      <c r="ADR736"/>
      <c r="ADS736"/>
      <c r="ADT736"/>
      <c r="ADU736"/>
      <c r="ADV736"/>
      <c r="ADW736"/>
      <c r="ADX736"/>
      <c r="ADY736"/>
      <c r="ADZ736"/>
      <c r="AEA736"/>
      <c r="AEB736"/>
      <c r="AEC736"/>
      <c r="AED736"/>
      <c r="AEE736"/>
      <c r="AEF736"/>
      <c r="AEG736"/>
      <c r="AEH736"/>
      <c r="AEI736"/>
      <c r="AEJ736"/>
      <c r="AEK736"/>
      <c r="AEL736"/>
      <c r="AEM736"/>
      <c r="AEN736"/>
      <c r="AEO736"/>
      <c r="AEP736"/>
      <c r="AEQ736"/>
      <c r="AER736"/>
      <c r="AES736"/>
      <c r="AET736"/>
      <c r="AEU736"/>
      <c r="AEV736"/>
      <c r="AEW736"/>
      <c r="AEX736"/>
      <c r="AEY736"/>
      <c r="AEZ736"/>
      <c r="AFA736"/>
      <c r="AFB736"/>
      <c r="AFC736"/>
      <c r="AFD736"/>
      <c r="AFE736"/>
      <c r="AFF736"/>
      <c r="AFG736"/>
      <c r="AFH736"/>
      <c r="AFI736"/>
      <c r="AFJ736"/>
      <c r="AFK736"/>
      <c r="AFL736"/>
      <c r="AFM736"/>
      <c r="AFN736"/>
      <c r="AFO736"/>
      <c r="AFP736"/>
      <c r="AFQ736"/>
      <c r="AFR736"/>
      <c r="AFS736"/>
      <c r="AFT736"/>
      <c r="AFU736"/>
      <c r="AFV736"/>
      <c r="AFW736"/>
      <c r="AFX736"/>
      <c r="AFY736"/>
      <c r="AFZ736"/>
      <c r="AGA736"/>
      <c r="AGB736"/>
      <c r="AGC736"/>
      <c r="AGD736"/>
      <c r="AGE736"/>
      <c r="AGF736"/>
      <c r="AGG736"/>
      <c r="AGH736"/>
      <c r="AGI736"/>
      <c r="AGJ736"/>
      <c r="AGK736"/>
      <c r="AGL736"/>
      <c r="AGM736"/>
      <c r="AGN736"/>
      <c r="AGO736"/>
      <c r="AGP736"/>
      <c r="AGQ736"/>
      <c r="AGR736"/>
      <c r="AGS736"/>
      <c r="AGT736"/>
      <c r="AGU736"/>
      <c r="AGV736"/>
      <c r="AGW736"/>
      <c r="AGX736"/>
      <c r="AGY736"/>
      <c r="AGZ736"/>
      <c r="AHA736"/>
      <c r="AHB736"/>
      <c r="AHC736"/>
      <c r="AHD736"/>
      <c r="AHE736"/>
      <c r="AHF736"/>
      <c r="AHG736"/>
      <c r="AHH736"/>
      <c r="AHI736"/>
      <c r="AHJ736"/>
      <c r="AHK736"/>
      <c r="AHL736"/>
      <c r="AHM736"/>
      <c r="AHN736"/>
      <c r="AHO736"/>
      <c r="AHP736"/>
      <c r="AHQ736"/>
      <c r="AHR736"/>
      <c r="AHS736"/>
      <c r="AHT736"/>
      <c r="AHU736"/>
      <c r="AHV736"/>
      <c r="AHW736"/>
      <c r="AHX736"/>
      <c r="AHY736"/>
      <c r="AHZ736"/>
      <c r="AIA736"/>
      <c r="AIB736"/>
      <c r="AIC736"/>
      <c r="AID736"/>
      <c r="AIE736"/>
      <c r="AIF736"/>
      <c r="AIG736"/>
      <c r="AIH736"/>
      <c r="AII736"/>
      <c r="AIJ736"/>
      <c r="AIK736"/>
      <c r="AIL736"/>
      <c r="AIM736"/>
      <c r="AIN736"/>
      <c r="AIO736"/>
      <c r="AIP736"/>
      <c r="AIQ736"/>
      <c r="AIR736"/>
      <c r="AIS736"/>
      <c r="AIT736"/>
      <c r="AIU736"/>
      <c r="AIV736"/>
      <c r="AIW736"/>
      <c r="AIX736"/>
      <c r="AIY736"/>
      <c r="AIZ736"/>
      <c r="AJA736"/>
      <c r="AJB736"/>
      <c r="AJC736"/>
      <c r="AJD736"/>
      <c r="AJE736"/>
      <c r="AJF736"/>
      <c r="AJG736"/>
      <c r="AJH736"/>
      <c r="AJI736"/>
      <c r="AJJ736"/>
      <c r="AJK736"/>
      <c r="AJL736"/>
      <c r="AJM736"/>
      <c r="AJN736"/>
      <c r="AJO736"/>
      <c r="AJP736"/>
      <c r="AJQ736"/>
      <c r="AJR736"/>
      <c r="AJS736"/>
      <c r="AJT736"/>
      <c r="AJU736"/>
      <c r="AJV736"/>
      <c r="AJW736"/>
      <c r="AJX736"/>
      <c r="AJY736"/>
      <c r="AJZ736"/>
      <c r="AKA736"/>
      <c r="AKB736"/>
      <c r="AKC736"/>
      <c r="AKD736"/>
      <c r="AKE736"/>
      <c r="AKF736"/>
      <c r="AKG736"/>
      <c r="AKH736"/>
      <c r="AKI736"/>
      <c r="AKJ736"/>
      <c r="AKK736"/>
      <c r="AKL736"/>
      <c r="AKM736"/>
      <c r="AKN736"/>
      <c r="AKO736"/>
      <c r="AKP736"/>
      <c r="AKQ736"/>
      <c r="AKR736"/>
      <c r="AKS736"/>
      <c r="AKT736"/>
      <c r="AKU736"/>
      <c r="AKV736"/>
      <c r="AKW736"/>
      <c r="AKX736"/>
      <c r="AKY736"/>
      <c r="AKZ736"/>
      <c r="ALA736"/>
      <c r="ALB736"/>
      <c r="ALC736"/>
      <c r="ALD736"/>
      <c r="ALE736"/>
      <c r="ALF736"/>
      <c r="ALG736"/>
      <c r="ALH736"/>
      <c r="ALI736"/>
      <c r="ALJ736"/>
      <c r="ALK736"/>
      <c r="ALL736"/>
      <c r="ALM736"/>
      <c r="ALN736"/>
      <c r="ALO736"/>
      <c r="ALP736"/>
      <c r="ALQ736"/>
      <c r="ALR736"/>
      <c r="ALS736"/>
      <c r="ALT736"/>
      <c r="ALU736"/>
      <c r="ALV736"/>
      <c r="ALW736"/>
      <c r="ALX736"/>
      <c r="ALY736"/>
      <c r="ALZ736"/>
      <c r="AMA736"/>
      <c r="AMB736"/>
      <c r="AMC736"/>
      <c r="AMD736"/>
      <c r="AME736"/>
      <c r="AMF736"/>
      <c r="AMG736"/>
      <c r="AMH736"/>
      <c r="AMI736"/>
      <c r="AMJ736"/>
      <c r="AMK736"/>
      <c r="AML736"/>
      <c r="AMM736"/>
      <c r="AMN736"/>
      <c r="AMO736"/>
      <c r="AMP736"/>
      <c r="AMQ736"/>
      <c r="AMR736"/>
      <c r="AMS736"/>
      <c r="AMT736"/>
      <c r="AMU736"/>
      <c r="AMV736"/>
      <c r="AMW736"/>
      <c r="AMX736"/>
      <c r="AMY736"/>
      <c r="AMZ736"/>
      <c r="ANA736"/>
      <c r="ANB736"/>
      <c r="ANC736"/>
      <c r="AND736"/>
      <c r="ANE736"/>
      <c r="ANF736"/>
      <c r="ANG736"/>
      <c r="ANH736"/>
      <c r="ANI736"/>
      <c r="ANJ736"/>
      <c r="ANK736"/>
      <c r="ANL736"/>
      <c r="ANM736"/>
      <c r="ANN736"/>
      <c r="ANO736"/>
      <c r="ANP736"/>
      <c r="ANQ736"/>
      <c r="ANR736"/>
      <c r="ANS736"/>
      <c r="ANT736"/>
      <c r="ANU736"/>
      <c r="ANV736"/>
      <c r="ANW736"/>
      <c r="ANX736"/>
      <c r="ANY736"/>
      <c r="ANZ736"/>
      <c r="AOA736"/>
      <c r="AOB736"/>
      <c r="AOC736"/>
      <c r="AOD736"/>
      <c r="AOE736"/>
      <c r="AOF736"/>
      <c r="AOG736"/>
      <c r="AOH736"/>
      <c r="AOI736"/>
      <c r="AOJ736"/>
      <c r="AOK736"/>
      <c r="AOL736"/>
      <c r="AOM736"/>
      <c r="AON736"/>
      <c r="AOO736"/>
      <c r="AOP736"/>
      <c r="AOQ736"/>
      <c r="AOR736"/>
      <c r="AOS736"/>
      <c r="AOT736"/>
      <c r="AOU736"/>
      <c r="AOV736"/>
      <c r="AOW736"/>
      <c r="AOX736"/>
      <c r="AOY736"/>
      <c r="AOZ736"/>
      <c r="APA736"/>
      <c r="APB736"/>
      <c r="APC736"/>
      <c r="APD736"/>
      <c r="APE736"/>
      <c r="APF736"/>
      <c r="APG736"/>
      <c r="APH736"/>
      <c r="API736"/>
      <c r="APJ736"/>
      <c r="APK736"/>
      <c r="APL736"/>
      <c r="APM736"/>
      <c r="APN736"/>
      <c r="APO736"/>
      <c r="APP736"/>
      <c r="APQ736"/>
      <c r="APR736"/>
      <c r="APS736"/>
      <c r="APT736"/>
      <c r="APU736"/>
      <c r="APV736"/>
      <c r="APW736"/>
      <c r="APX736"/>
      <c r="APY736"/>
      <c r="APZ736"/>
      <c r="AQA736"/>
      <c r="AQB736"/>
      <c r="AQC736"/>
      <c r="AQD736"/>
      <c r="AQE736"/>
      <c r="AQF736"/>
      <c r="AQG736"/>
      <c r="AQH736"/>
      <c r="AQI736"/>
      <c r="AQJ736"/>
      <c r="AQK736"/>
      <c r="AQL736"/>
      <c r="AQM736"/>
      <c r="AQN736"/>
      <c r="AQO736"/>
      <c r="AQP736"/>
      <c r="AQQ736"/>
      <c r="AQR736"/>
      <c r="AQS736"/>
      <c r="AQT736"/>
      <c r="AQU736"/>
      <c r="AQV736"/>
      <c r="AQW736"/>
      <c r="AQX736"/>
      <c r="AQY736"/>
      <c r="AQZ736"/>
      <c r="ARA736"/>
      <c r="ARB736"/>
      <c r="ARC736"/>
      <c r="ARD736"/>
      <c r="ARE736"/>
      <c r="ARF736"/>
      <c r="ARG736"/>
      <c r="ARH736"/>
      <c r="ARI736"/>
    </row>
    <row r="737" spans="2:1153" s="2" customFormat="1" ht="15.75" customHeight="1" x14ac:dyDescent="0.25">
      <c r="B737"/>
      <c r="C737" s="13"/>
      <c r="D737" s="16"/>
      <c r="E737" s="20"/>
      <c r="F737" s="23"/>
      <c r="G737" s="20"/>
      <c r="H737"/>
      <c r="M737" s="9"/>
      <c r="O737" s="24"/>
      <c r="P737" s="24"/>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c r="AAW737"/>
      <c r="AAX737"/>
      <c r="AAY737"/>
      <c r="AAZ737"/>
      <c r="ABA737"/>
      <c r="ABB737"/>
      <c r="ABC737"/>
      <c r="ABD737"/>
      <c r="ABE737"/>
      <c r="ABF737"/>
      <c r="ABG737"/>
      <c r="ABH737"/>
      <c r="ABI737"/>
      <c r="ABJ737"/>
      <c r="ABK737"/>
      <c r="ABL737"/>
      <c r="ABM737"/>
      <c r="ABN737"/>
      <c r="ABO737"/>
      <c r="ABP737"/>
      <c r="ABQ737"/>
      <c r="ABR737"/>
      <c r="ABS737"/>
      <c r="ABT737"/>
      <c r="ABU737"/>
      <c r="ABV737"/>
      <c r="ABW737"/>
      <c r="ABX737"/>
      <c r="ABY737"/>
      <c r="ABZ737"/>
      <c r="ACA737"/>
      <c r="ACB737"/>
      <c r="ACC737"/>
      <c r="ACD737"/>
      <c r="ACE737"/>
      <c r="ACF737"/>
      <c r="ACG737"/>
      <c r="ACH737"/>
      <c r="ACI737"/>
      <c r="ACJ737"/>
      <c r="ACK737"/>
      <c r="ACL737"/>
      <c r="ACM737"/>
      <c r="ACN737"/>
      <c r="ACO737"/>
      <c r="ACP737"/>
      <c r="ACQ737"/>
      <c r="ACR737"/>
      <c r="ACS737"/>
      <c r="ACT737"/>
      <c r="ACU737"/>
      <c r="ACV737"/>
      <c r="ACW737"/>
      <c r="ACX737"/>
      <c r="ACY737"/>
      <c r="ACZ737"/>
      <c r="ADA737"/>
      <c r="ADB737"/>
      <c r="ADC737"/>
      <c r="ADD737"/>
      <c r="ADE737"/>
      <c r="ADF737"/>
      <c r="ADG737"/>
      <c r="ADH737"/>
      <c r="ADI737"/>
      <c r="ADJ737"/>
      <c r="ADK737"/>
      <c r="ADL737"/>
      <c r="ADM737"/>
      <c r="ADN737"/>
      <c r="ADO737"/>
      <c r="ADP737"/>
      <c r="ADQ737"/>
      <c r="ADR737"/>
      <c r="ADS737"/>
      <c r="ADT737"/>
      <c r="ADU737"/>
      <c r="ADV737"/>
      <c r="ADW737"/>
      <c r="ADX737"/>
      <c r="ADY737"/>
      <c r="ADZ737"/>
      <c r="AEA737"/>
      <c r="AEB737"/>
      <c r="AEC737"/>
      <c r="AED737"/>
      <c r="AEE737"/>
      <c r="AEF737"/>
      <c r="AEG737"/>
      <c r="AEH737"/>
      <c r="AEI737"/>
      <c r="AEJ737"/>
      <c r="AEK737"/>
      <c r="AEL737"/>
      <c r="AEM737"/>
      <c r="AEN737"/>
      <c r="AEO737"/>
      <c r="AEP737"/>
      <c r="AEQ737"/>
      <c r="AER737"/>
      <c r="AES737"/>
      <c r="AET737"/>
      <c r="AEU737"/>
      <c r="AEV737"/>
      <c r="AEW737"/>
      <c r="AEX737"/>
      <c r="AEY737"/>
      <c r="AEZ737"/>
      <c r="AFA737"/>
      <c r="AFB737"/>
      <c r="AFC737"/>
      <c r="AFD737"/>
      <c r="AFE737"/>
      <c r="AFF737"/>
      <c r="AFG737"/>
      <c r="AFH737"/>
      <c r="AFI737"/>
      <c r="AFJ737"/>
      <c r="AFK737"/>
      <c r="AFL737"/>
      <c r="AFM737"/>
      <c r="AFN737"/>
      <c r="AFO737"/>
      <c r="AFP737"/>
      <c r="AFQ737"/>
      <c r="AFR737"/>
      <c r="AFS737"/>
      <c r="AFT737"/>
      <c r="AFU737"/>
      <c r="AFV737"/>
      <c r="AFW737"/>
      <c r="AFX737"/>
      <c r="AFY737"/>
      <c r="AFZ737"/>
      <c r="AGA737"/>
      <c r="AGB737"/>
      <c r="AGC737"/>
      <c r="AGD737"/>
      <c r="AGE737"/>
      <c r="AGF737"/>
      <c r="AGG737"/>
      <c r="AGH737"/>
      <c r="AGI737"/>
      <c r="AGJ737"/>
      <c r="AGK737"/>
      <c r="AGL737"/>
      <c r="AGM737"/>
      <c r="AGN737"/>
      <c r="AGO737"/>
      <c r="AGP737"/>
      <c r="AGQ737"/>
      <c r="AGR737"/>
      <c r="AGS737"/>
      <c r="AGT737"/>
      <c r="AGU737"/>
      <c r="AGV737"/>
      <c r="AGW737"/>
      <c r="AGX737"/>
      <c r="AGY737"/>
      <c r="AGZ737"/>
      <c r="AHA737"/>
      <c r="AHB737"/>
      <c r="AHC737"/>
      <c r="AHD737"/>
      <c r="AHE737"/>
      <c r="AHF737"/>
      <c r="AHG737"/>
      <c r="AHH737"/>
      <c r="AHI737"/>
      <c r="AHJ737"/>
      <c r="AHK737"/>
      <c r="AHL737"/>
      <c r="AHM737"/>
      <c r="AHN737"/>
      <c r="AHO737"/>
      <c r="AHP737"/>
      <c r="AHQ737"/>
      <c r="AHR737"/>
      <c r="AHS737"/>
      <c r="AHT737"/>
      <c r="AHU737"/>
      <c r="AHV737"/>
      <c r="AHW737"/>
      <c r="AHX737"/>
      <c r="AHY737"/>
      <c r="AHZ737"/>
      <c r="AIA737"/>
      <c r="AIB737"/>
      <c r="AIC737"/>
      <c r="AID737"/>
      <c r="AIE737"/>
      <c r="AIF737"/>
      <c r="AIG737"/>
      <c r="AIH737"/>
      <c r="AII737"/>
      <c r="AIJ737"/>
      <c r="AIK737"/>
      <c r="AIL737"/>
      <c r="AIM737"/>
      <c r="AIN737"/>
      <c r="AIO737"/>
      <c r="AIP737"/>
      <c r="AIQ737"/>
      <c r="AIR737"/>
      <c r="AIS737"/>
      <c r="AIT737"/>
      <c r="AIU737"/>
      <c r="AIV737"/>
      <c r="AIW737"/>
      <c r="AIX737"/>
      <c r="AIY737"/>
      <c r="AIZ737"/>
      <c r="AJA737"/>
      <c r="AJB737"/>
      <c r="AJC737"/>
      <c r="AJD737"/>
      <c r="AJE737"/>
      <c r="AJF737"/>
      <c r="AJG737"/>
      <c r="AJH737"/>
      <c r="AJI737"/>
      <c r="AJJ737"/>
      <c r="AJK737"/>
      <c r="AJL737"/>
      <c r="AJM737"/>
      <c r="AJN737"/>
      <c r="AJO737"/>
      <c r="AJP737"/>
      <c r="AJQ737"/>
      <c r="AJR737"/>
      <c r="AJS737"/>
      <c r="AJT737"/>
      <c r="AJU737"/>
      <c r="AJV737"/>
      <c r="AJW737"/>
      <c r="AJX737"/>
      <c r="AJY737"/>
      <c r="AJZ737"/>
      <c r="AKA737"/>
      <c r="AKB737"/>
      <c r="AKC737"/>
      <c r="AKD737"/>
      <c r="AKE737"/>
      <c r="AKF737"/>
      <c r="AKG737"/>
      <c r="AKH737"/>
      <c r="AKI737"/>
      <c r="AKJ737"/>
      <c r="AKK737"/>
      <c r="AKL737"/>
      <c r="AKM737"/>
      <c r="AKN737"/>
      <c r="AKO737"/>
      <c r="AKP737"/>
      <c r="AKQ737"/>
      <c r="AKR737"/>
      <c r="AKS737"/>
      <c r="AKT737"/>
      <c r="AKU737"/>
      <c r="AKV737"/>
      <c r="AKW737"/>
      <c r="AKX737"/>
      <c r="AKY737"/>
      <c r="AKZ737"/>
      <c r="ALA737"/>
      <c r="ALB737"/>
      <c r="ALC737"/>
      <c r="ALD737"/>
      <c r="ALE737"/>
      <c r="ALF737"/>
      <c r="ALG737"/>
      <c r="ALH737"/>
      <c r="ALI737"/>
      <c r="ALJ737"/>
      <c r="ALK737"/>
      <c r="ALL737"/>
      <c r="ALM737"/>
      <c r="ALN737"/>
      <c r="ALO737"/>
      <c r="ALP737"/>
      <c r="ALQ737"/>
      <c r="ALR737"/>
      <c r="ALS737"/>
      <c r="ALT737"/>
      <c r="ALU737"/>
      <c r="ALV737"/>
      <c r="ALW737"/>
      <c r="ALX737"/>
      <c r="ALY737"/>
      <c r="ALZ737"/>
      <c r="AMA737"/>
      <c r="AMB737"/>
      <c r="AMC737"/>
      <c r="AMD737"/>
      <c r="AME737"/>
      <c r="AMF737"/>
      <c r="AMG737"/>
      <c r="AMH737"/>
      <c r="AMI737"/>
      <c r="AMJ737"/>
      <c r="AMK737"/>
      <c r="AML737"/>
      <c r="AMM737"/>
      <c r="AMN737"/>
      <c r="AMO737"/>
      <c r="AMP737"/>
      <c r="AMQ737"/>
      <c r="AMR737"/>
      <c r="AMS737"/>
      <c r="AMT737"/>
      <c r="AMU737"/>
      <c r="AMV737"/>
      <c r="AMW737"/>
      <c r="AMX737"/>
      <c r="AMY737"/>
      <c r="AMZ737"/>
      <c r="ANA737"/>
      <c r="ANB737"/>
      <c r="ANC737"/>
      <c r="AND737"/>
      <c r="ANE737"/>
      <c r="ANF737"/>
      <c r="ANG737"/>
      <c r="ANH737"/>
      <c r="ANI737"/>
      <c r="ANJ737"/>
      <c r="ANK737"/>
      <c r="ANL737"/>
      <c r="ANM737"/>
      <c r="ANN737"/>
      <c r="ANO737"/>
      <c r="ANP737"/>
      <c r="ANQ737"/>
      <c r="ANR737"/>
      <c r="ANS737"/>
      <c r="ANT737"/>
      <c r="ANU737"/>
      <c r="ANV737"/>
      <c r="ANW737"/>
      <c r="ANX737"/>
      <c r="ANY737"/>
      <c r="ANZ737"/>
      <c r="AOA737"/>
      <c r="AOB737"/>
      <c r="AOC737"/>
      <c r="AOD737"/>
      <c r="AOE737"/>
      <c r="AOF737"/>
      <c r="AOG737"/>
      <c r="AOH737"/>
      <c r="AOI737"/>
      <c r="AOJ737"/>
      <c r="AOK737"/>
      <c r="AOL737"/>
      <c r="AOM737"/>
      <c r="AON737"/>
      <c r="AOO737"/>
      <c r="AOP737"/>
      <c r="AOQ737"/>
      <c r="AOR737"/>
      <c r="AOS737"/>
      <c r="AOT737"/>
      <c r="AOU737"/>
      <c r="AOV737"/>
      <c r="AOW737"/>
      <c r="AOX737"/>
      <c r="AOY737"/>
      <c r="AOZ737"/>
      <c r="APA737"/>
      <c r="APB737"/>
      <c r="APC737"/>
      <c r="APD737"/>
      <c r="APE737"/>
      <c r="APF737"/>
      <c r="APG737"/>
      <c r="APH737"/>
      <c r="API737"/>
      <c r="APJ737"/>
      <c r="APK737"/>
      <c r="APL737"/>
      <c r="APM737"/>
      <c r="APN737"/>
      <c r="APO737"/>
      <c r="APP737"/>
      <c r="APQ737"/>
      <c r="APR737"/>
      <c r="APS737"/>
      <c r="APT737"/>
      <c r="APU737"/>
      <c r="APV737"/>
      <c r="APW737"/>
      <c r="APX737"/>
      <c r="APY737"/>
      <c r="APZ737"/>
      <c r="AQA737"/>
      <c r="AQB737"/>
      <c r="AQC737"/>
      <c r="AQD737"/>
      <c r="AQE737"/>
      <c r="AQF737"/>
      <c r="AQG737"/>
      <c r="AQH737"/>
      <c r="AQI737"/>
      <c r="AQJ737"/>
      <c r="AQK737"/>
      <c r="AQL737"/>
      <c r="AQM737"/>
      <c r="AQN737"/>
      <c r="AQO737"/>
      <c r="AQP737"/>
      <c r="AQQ737"/>
      <c r="AQR737"/>
      <c r="AQS737"/>
      <c r="AQT737"/>
      <c r="AQU737"/>
      <c r="AQV737"/>
      <c r="AQW737"/>
      <c r="AQX737"/>
      <c r="AQY737"/>
      <c r="AQZ737"/>
      <c r="ARA737"/>
      <c r="ARB737"/>
      <c r="ARC737"/>
      <c r="ARD737"/>
      <c r="ARE737"/>
      <c r="ARF737"/>
      <c r="ARG737"/>
      <c r="ARH737"/>
      <c r="ARI737"/>
    </row>
    <row r="738" spans="2:1153" s="2" customFormat="1" ht="15.75" customHeight="1" x14ac:dyDescent="0.25">
      <c r="B738"/>
      <c r="C738" s="13"/>
      <c r="D738" s="16"/>
      <c r="E738" s="20"/>
      <c r="F738" s="23"/>
      <c r="G738" s="20"/>
      <c r="H738"/>
      <c r="M738" s="9"/>
      <c r="O738" s="24"/>
      <c r="P738" s="24"/>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c r="AAW738"/>
      <c r="AAX738"/>
      <c r="AAY738"/>
      <c r="AAZ738"/>
      <c r="ABA738"/>
      <c r="ABB738"/>
      <c r="ABC738"/>
      <c r="ABD738"/>
      <c r="ABE738"/>
      <c r="ABF738"/>
      <c r="ABG738"/>
      <c r="ABH738"/>
      <c r="ABI738"/>
      <c r="ABJ738"/>
      <c r="ABK738"/>
      <c r="ABL738"/>
      <c r="ABM738"/>
      <c r="ABN738"/>
      <c r="ABO738"/>
      <c r="ABP738"/>
      <c r="ABQ738"/>
      <c r="ABR738"/>
      <c r="ABS738"/>
      <c r="ABT738"/>
      <c r="ABU738"/>
      <c r="ABV738"/>
      <c r="ABW738"/>
      <c r="ABX738"/>
      <c r="ABY738"/>
      <c r="ABZ738"/>
      <c r="ACA738"/>
      <c r="ACB738"/>
      <c r="ACC738"/>
      <c r="ACD738"/>
      <c r="ACE738"/>
      <c r="ACF738"/>
      <c r="ACG738"/>
      <c r="ACH738"/>
      <c r="ACI738"/>
      <c r="ACJ738"/>
      <c r="ACK738"/>
      <c r="ACL738"/>
      <c r="ACM738"/>
      <c r="ACN738"/>
      <c r="ACO738"/>
      <c r="ACP738"/>
      <c r="ACQ738"/>
      <c r="ACR738"/>
      <c r="ACS738"/>
      <c r="ACT738"/>
      <c r="ACU738"/>
      <c r="ACV738"/>
      <c r="ACW738"/>
      <c r="ACX738"/>
      <c r="ACY738"/>
      <c r="ACZ738"/>
      <c r="ADA738"/>
      <c r="ADB738"/>
      <c r="ADC738"/>
      <c r="ADD738"/>
      <c r="ADE738"/>
      <c r="ADF738"/>
      <c r="ADG738"/>
      <c r="ADH738"/>
      <c r="ADI738"/>
      <c r="ADJ738"/>
      <c r="ADK738"/>
      <c r="ADL738"/>
      <c r="ADM738"/>
      <c r="ADN738"/>
      <c r="ADO738"/>
      <c r="ADP738"/>
      <c r="ADQ738"/>
      <c r="ADR738"/>
      <c r="ADS738"/>
      <c r="ADT738"/>
      <c r="ADU738"/>
      <c r="ADV738"/>
      <c r="ADW738"/>
      <c r="ADX738"/>
      <c r="ADY738"/>
      <c r="ADZ738"/>
      <c r="AEA738"/>
      <c r="AEB738"/>
      <c r="AEC738"/>
      <c r="AED738"/>
      <c r="AEE738"/>
      <c r="AEF738"/>
      <c r="AEG738"/>
      <c r="AEH738"/>
      <c r="AEI738"/>
      <c r="AEJ738"/>
      <c r="AEK738"/>
      <c r="AEL738"/>
      <c r="AEM738"/>
      <c r="AEN738"/>
      <c r="AEO738"/>
      <c r="AEP738"/>
      <c r="AEQ738"/>
      <c r="AER738"/>
      <c r="AES738"/>
      <c r="AET738"/>
      <c r="AEU738"/>
      <c r="AEV738"/>
      <c r="AEW738"/>
      <c r="AEX738"/>
      <c r="AEY738"/>
      <c r="AEZ738"/>
      <c r="AFA738"/>
      <c r="AFB738"/>
      <c r="AFC738"/>
      <c r="AFD738"/>
      <c r="AFE738"/>
      <c r="AFF738"/>
      <c r="AFG738"/>
      <c r="AFH738"/>
      <c r="AFI738"/>
      <c r="AFJ738"/>
      <c r="AFK738"/>
      <c r="AFL738"/>
      <c r="AFM738"/>
      <c r="AFN738"/>
      <c r="AFO738"/>
      <c r="AFP738"/>
      <c r="AFQ738"/>
      <c r="AFR738"/>
      <c r="AFS738"/>
      <c r="AFT738"/>
      <c r="AFU738"/>
      <c r="AFV738"/>
      <c r="AFW738"/>
      <c r="AFX738"/>
      <c r="AFY738"/>
      <c r="AFZ738"/>
      <c r="AGA738"/>
      <c r="AGB738"/>
      <c r="AGC738"/>
      <c r="AGD738"/>
      <c r="AGE738"/>
      <c r="AGF738"/>
      <c r="AGG738"/>
      <c r="AGH738"/>
      <c r="AGI738"/>
      <c r="AGJ738"/>
      <c r="AGK738"/>
      <c r="AGL738"/>
      <c r="AGM738"/>
      <c r="AGN738"/>
      <c r="AGO738"/>
      <c r="AGP738"/>
      <c r="AGQ738"/>
      <c r="AGR738"/>
      <c r="AGS738"/>
      <c r="AGT738"/>
      <c r="AGU738"/>
      <c r="AGV738"/>
      <c r="AGW738"/>
      <c r="AGX738"/>
      <c r="AGY738"/>
      <c r="AGZ738"/>
      <c r="AHA738"/>
      <c r="AHB738"/>
      <c r="AHC738"/>
      <c r="AHD738"/>
      <c r="AHE738"/>
      <c r="AHF738"/>
      <c r="AHG738"/>
      <c r="AHH738"/>
      <c r="AHI738"/>
      <c r="AHJ738"/>
      <c r="AHK738"/>
      <c r="AHL738"/>
      <c r="AHM738"/>
      <c r="AHN738"/>
      <c r="AHO738"/>
      <c r="AHP738"/>
      <c r="AHQ738"/>
      <c r="AHR738"/>
      <c r="AHS738"/>
      <c r="AHT738"/>
      <c r="AHU738"/>
      <c r="AHV738"/>
      <c r="AHW738"/>
      <c r="AHX738"/>
      <c r="AHY738"/>
      <c r="AHZ738"/>
      <c r="AIA738"/>
      <c r="AIB738"/>
      <c r="AIC738"/>
      <c r="AID738"/>
      <c r="AIE738"/>
      <c r="AIF738"/>
      <c r="AIG738"/>
      <c r="AIH738"/>
      <c r="AII738"/>
      <c r="AIJ738"/>
      <c r="AIK738"/>
      <c r="AIL738"/>
      <c r="AIM738"/>
      <c r="AIN738"/>
      <c r="AIO738"/>
      <c r="AIP738"/>
      <c r="AIQ738"/>
      <c r="AIR738"/>
      <c r="AIS738"/>
      <c r="AIT738"/>
      <c r="AIU738"/>
      <c r="AIV738"/>
      <c r="AIW738"/>
      <c r="AIX738"/>
      <c r="AIY738"/>
      <c r="AIZ738"/>
      <c r="AJA738"/>
      <c r="AJB738"/>
      <c r="AJC738"/>
      <c r="AJD738"/>
      <c r="AJE738"/>
      <c r="AJF738"/>
      <c r="AJG738"/>
      <c r="AJH738"/>
      <c r="AJI738"/>
      <c r="AJJ738"/>
      <c r="AJK738"/>
      <c r="AJL738"/>
      <c r="AJM738"/>
      <c r="AJN738"/>
      <c r="AJO738"/>
      <c r="AJP738"/>
      <c r="AJQ738"/>
      <c r="AJR738"/>
      <c r="AJS738"/>
      <c r="AJT738"/>
      <c r="AJU738"/>
      <c r="AJV738"/>
      <c r="AJW738"/>
      <c r="AJX738"/>
      <c r="AJY738"/>
      <c r="AJZ738"/>
      <c r="AKA738"/>
      <c r="AKB738"/>
      <c r="AKC738"/>
      <c r="AKD738"/>
      <c r="AKE738"/>
      <c r="AKF738"/>
      <c r="AKG738"/>
      <c r="AKH738"/>
      <c r="AKI738"/>
      <c r="AKJ738"/>
      <c r="AKK738"/>
      <c r="AKL738"/>
      <c r="AKM738"/>
      <c r="AKN738"/>
      <c r="AKO738"/>
      <c r="AKP738"/>
      <c r="AKQ738"/>
      <c r="AKR738"/>
      <c r="AKS738"/>
      <c r="AKT738"/>
      <c r="AKU738"/>
      <c r="AKV738"/>
      <c r="AKW738"/>
      <c r="AKX738"/>
      <c r="AKY738"/>
      <c r="AKZ738"/>
      <c r="ALA738"/>
      <c r="ALB738"/>
      <c r="ALC738"/>
      <c r="ALD738"/>
      <c r="ALE738"/>
      <c r="ALF738"/>
      <c r="ALG738"/>
      <c r="ALH738"/>
      <c r="ALI738"/>
      <c r="ALJ738"/>
      <c r="ALK738"/>
      <c r="ALL738"/>
      <c r="ALM738"/>
      <c r="ALN738"/>
      <c r="ALO738"/>
      <c r="ALP738"/>
      <c r="ALQ738"/>
      <c r="ALR738"/>
      <c r="ALS738"/>
      <c r="ALT738"/>
      <c r="ALU738"/>
      <c r="ALV738"/>
      <c r="ALW738"/>
      <c r="ALX738"/>
      <c r="ALY738"/>
      <c r="ALZ738"/>
      <c r="AMA738"/>
      <c r="AMB738"/>
      <c r="AMC738"/>
      <c r="AMD738"/>
      <c r="AME738"/>
      <c r="AMF738"/>
      <c r="AMG738"/>
      <c r="AMH738"/>
      <c r="AMI738"/>
      <c r="AMJ738"/>
      <c r="AMK738"/>
      <c r="AML738"/>
      <c r="AMM738"/>
      <c r="AMN738"/>
      <c r="AMO738"/>
      <c r="AMP738"/>
      <c r="AMQ738"/>
      <c r="AMR738"/>
      <c r="AMS738"/>
      <c r="AMT738"/>
      <c r="AMU738"/>
      <c r="AMV738"/>
      <c r="AMW738"/>
      <c r="AMX738"/>
      <c r="AMY738"/>
      <c r="AMZ738"/>
      <c r="ANA738"/>
      <c r="ANB738"/>
      <c r="ANC738"/>
      <c r="AND738"/>
      <c r="ANE738"/>
      <c r="ANF738"/>
      <c r="ANG738"/>
      <c r="ANH738"/>
      <c r="ANI738"/>
      <c r="ANJ738"/>
      <c r="ANK738"/>
      <c r="ANL738"/>
      <c r="ANM738"/>
      <c r="ANN738"/>
      <c r="ANO738"/>
      <c r="ANP738"/>
      <c r="ANQ738"/>
      <c r="ANR738"/>
      <c r="ANS738"/>
      <c r="ANT738"/>
      <c r="ANU738"/>
      <c r="ANV738"/>
      <c r="ANW738"/>
      <c r="ANX738"/>
      <c r="ANY738"/>
      <c r="ANZ738"/>
      <c r="AOA738"/>
      <c r="AOB738"/>
      <c r="AOC738"/>
      <c r="AOD738"/>
      <c r="AOE738"/>
      <c r="AOF738"/>
      <c r="AOG738"/>
      <c r="AOH738"/>
      <c r="AOI738"/>
      <c r="AOJ738"/>
      <c r="AOK738"/>
      <c r="AOL738"/>
      <c r="AOM738"/>
      <c r="AON738"/>
      <c r="AOO738"/>
      <c r="AOP738"/>
      <c r="AOQ738"/>
      <c r="AOR738"/>
      <c r="AOS738"/>
      <c r="AOT738"/>
      <c r="AOU738"/>
      <c r="AOV738"/>
      <c r="AOW738"/>
      <c r="AOX738"/>
      <c r="AOY738"/>
      <c r="AOZ738"/>
      <c r="APA738"/>
      <c r="APB738"/>
      <c r="APC738"/>
      <c r="APD738"/>
      <c r="APE738"/>
      <c r="APF738"/>
      <c r="APG738"/>
      <c r="APH738"/>
      <c r="API738"/>
      <c r="APJ738"/>
      <c r="APK738"/>
      <c r="APL738"/>
      <c r="APM738"/>
      <c r="APN738"/>
      <c r="APO738"/>
      <c r="APP738"/>
      <c r="APQ738"/>
      <c r="APR738"/>
      <c r="APS738"/>
      <c r="APT738"/>
      <c r="APU738"/>
      <c r="APV738"/>
      <c r="APW738"/>
      <c r="APX738"/>
      <c r="APY738"/>
      <c r="APZ738"/>
      <c r="AQA738"/>
      <c r="AQB738"/>
      <c r="AQC738"/>
      <c r="AQD738"/>
      <c r="AQE738"/>
      <c r="AQF738"/>
      <c r="AQG738"/>
      <c r="AQH738"/>
      <c r="AQI738"/>
      <c r="AQJ738"/>
      <c r="AQK738"/>
      <c r="AQL738"/>
      <c r="AQM738"/>
      <c r="AQN738"/>
      <c r="AQO738"/>
      <c r="AQP738"/>
      <c r="AQQ738"/>
      <c r="AQR738"/>
      <c r="AQS738"/>
      <c r="AQT738"/>
      <c r="AQU738"/>
      <c r="AQV738"/>
      <c r="AQW738"/>
      <c r="AQX738"/>
      <c r="AQY738"/>
      <c r="AQZ738"/>
      <c r="ARA738"/>
      <c r="ARB738"/>
      <c r="ARC738"/>
      <c r="ARD738"/>
      <c r="ARE738"/>
      <c r="ARF738"/>
      <c r="ARG738"/>
      <c r="ARH738"/>
      <c r="ARI738"/>
    </row>
    <row r="739" spans="2:1153" s="2" customFormat="1" ht="15.75" customHeight="1" x14ac:dyDescent="0.25">
      <c r="B739"/>
      <c r="C739" s="13"/>
      <c r="D739" s="16"/>
      <c r="E739" s="20"/>
      <c r="F739" s="23"/>
      <c r="G739" s="20"/>
      <c r="H739"/>
      <c r="M739" s="9"/>
      <c r="O739" s="24"/>
      <c r="P739" s="24"/>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c r="AAW739"/>
      <c r="AAX739"/>
      <c r="AAY739"/>
      <c r="AAZ739"/>
      <c r="ABA739"/>
      <c r="ABB739"/>
      <c r="ABC739"/>
      <c r="ABD739"/>
      <c r="ABE739"/>
      <c r="ABF739"/>
      <c r="ABG739"/>
      <c r="ABH739"/>
      <c r="ABI739"/>
      <c r="ABJ739"/>
      <c r="ABK739"/>
      <c r="ABL739"/>
      <c r="ABM739"/>
      <c r="ABN739"/>
      <c r="ABO739"/>
      <c r="ABP739"/>
      <c r="ABQ739"/>
      <c r="ABR739"/>
      <c r="ABS739"/>
      <c r="ABT739"/>
      <c r="ABU739"/>
      <c r="ABV739"/>
      <c r="ABW739"/>
      <c r="ABX739"/>
      <c r="ABY739"/>
      <c r="ABZ739"/>
      <c r="ACA739"/>
      <c r="ACB739"/>
      <c r="ACC739"/>
      <c r="ACD739"/>
      <c r="ACE739"/>
      <c r="ACF739"/>
      <c r="ACG739"/>
      <c r="ACH739"/>
      <c r="ACI739"/>
      <c r="ACJ739"/>
      <c r="ACK739"/>
      <c r="ACL739"/>
      <c r="ACM739"/>
      <c r="ACN739"/>
      <c r="ACO739"/>
      <c r="ACP739"/>
      <c r="ACQ739"/>
      <c r="ACR739"/>
      <c r="ACS739"/>
      <c r="ACT739"/>
      <c r="ACU739"/>
      <c r="ACV739"/>
      <c r="ACW739"/>
      <c r="ACX739"/>
      <c r="ACY739"/>
      <c r="ACZ739"/>
      <c r="ADA739"/>
      <c r="ADB739"/>
      <c r="ADC739"/>
      <c r="ADD739"/>
      <c r="ADE739"/>
      <c r="ADF739"/>
      <c r="ADG739"/>
      <c r="ADH739"/>
      <c r="ADI739"/>
      <c r="ADJ739"/>
      <c r="ADK739"/>
      <c r="ADL739"/>
      <c r="ADM739"/>
      <c r="ADN739"/>
      <c r="ADO739"/>
      <c r="ADP739"/>
      <c r="ADQ739"/>
      <c r="ADR739"/>
      <c r="ADS739"/>
      <c r="ADT739"/>
      <c r="ADU739"/>
      <c r="ADV739"/>
      <c r="ADW739"/>
      <c r="ADX739"/>
      <c r="ADY739"/>
      <c r="ADZ739"/>
      <c r="AEA739"/>
      <c r="AEB739"/>
      <c r="AEC739"/>
      <c r="AED739"/>
      <c r="AEE739"/>
      <c r="AEF739"/>
      <c r="AEG739"/>
      <c r="AEH739"/>
      <c r="AEI739"/>
      <c r="AEJ739"/>
      <c r="AEK739"/>
      <c r="AEL739"/>
      <c r="AEM739"/>
      <c r="AEN739"/>
      <c r="AEO739"/>
      <c r="AEP739"/>
      <c r="AEQ739"/>
      <c r="AER739"/>
      <c r="AES739"/>
      <c r="AET739"/>
      <c r="AEU739"/>
      <c r="AEV739"/>
      <c r="AEW739"/>
      <c r="AEX739"/>
      <c r="AEY739"/>
      <c r="AEZ739"/>
      <c r="AFA739"/>
      <c r="AFB739"/>
      <c r="AFC739"/>
      <c r="AFD739"/>
      <c r="AFE739"/>
      <c r="AFF739"/>
      <c r="AFG739"/>
      <c r="AFH739"/>
      <c r="AFI739"/>
      <c r="AFJ739"/>
      <c r="AFK739"/>
      <c r="AFL739"/>
      <c r="AFM739"/>
      <c r="AFN739"/>
      <c r="AFO739"/>
      <c r="AFP739"/>
      <c r="AFQ739"/>
      <c r="AFR739"/>
      <c r="AFS739"/>
      <c r="AFT739"/>
      <c r="AFU739"/>
      <c r="AFV739"/>
      <c r="AFW739"/>
      <c r="AFX739"/>
      <c r="AFY739"/>
      <c r="AFZ739"/>
      <c r="AGA739"/>
      <c r="AGB739"/>
      <c r="AGC739"/>
      <c r="AGD739"/>
      <c r="AGE739"/>
      <c r="AGF739"/>
      <c r="AGG739"/>
      <c r="AGH739"/>
      <c r="AGI739"/>
      <c r="AGJ739"/>
      <c r="AGK739"/>
      <c r="AGL739"/>
      <c r="AGM739"/>
      <c r="AGN739"/>
      <c r="AGO739"/>
      <c r="AGP739"/>
      <c r="AGQ739"/>
      <c r="AGR739"/>
      <c r="AGS739"/>
      <c r="AGT739"/>
      <c r="AGU739"/>
      <c r="AGV739"/>
      <c r="AGW739"/>
      <c r="AGX739"/>
      <c r="AGY739"/>
      <c r="AGZ739"/>
      <c r="AHA739"/>
      <c r="AHB739"/>
      <c r="AHC739"/>
      <c r="AHD739"/>
      <c r="AHE739"/>
      <c r="AHF739"/>
      <c r="AHG739"/>
      <c r="AHH739"/>
      <c r="AHI739"/>
      <c r="AHJ739"/>
      <c r="AHK739"/>
      <c r="AHL739"/>
      <c r="AHM739"/>
      <c r="AHN739"/>
      <c r="AHO739"/>
      <c r="AHP739"/>
      <c r="AHQ739"/>
      <c r="AHR739"/>
      <c r="AHS739"/>
      <c r="AHT739"/>
      <c r="AHU739"/>
      <c r="AHV739"/>
      <c r="AHW739"/>
      <c r="AHX739"/>
      <c r="AHY739"/>
      <c r="AHZ739"/>
      <c r="AIA739"/>
      <c r="AIB739"/>
      <c r="AIC739"/>
      <c r="AID739"/>
      <c r="AIE739"/>
      <c r="AIF739"/>
      <c r="AIG739"/>
      <c r="AIH739"/>
      <c r="AII739"/>
      <c r="AIJ739"/>
      <c r="AIK739"/>
      <c r="AIL739"/>
      <c r="AIM739"/>
      <c r="AIN739"/>
      <c r="AIO739"/>
      <c r="AIP739"/>
      <c r="AIQ739"/>
      <c r="AIR739"/>
      <c r="AIS739"/>
      <c r="AIT739"/>
      <c r="AIU739"/>
      <c r="AIV739"/>
      <c r="AIW739"/>
      <c r="AIX739"/>
      <c r="AIY739"/>
      <c r="AIZ739"/>
      <c r="AJA739"/>
      <c r="AJB739"/>
      <c r="AJC739"/>
      <c r="AJD739"/>
      <c r="AJE739"/>
      <c r="AJF739"/>
      <c r="AJG739"/>
      <c r="AJH739"/>
      <c r="AJI739"/>
      <c r="AJJ739"/>
      <c r="AJK739"/>
      <c r="AJL739"/>
      <c r="AJM739"/>
      <c r="AJN739"/>
      <c r="AJO739"/>
      <c r="AJP739"/>
      <c r="AJQ739"/>
      <c r="AJR739"/>
      <c r="AJS739"/>
      <c r="AJT739"/>
      <c r="AJU739"/>
      <c r="AJV739"/>
      <c r="AJW739"/>
      <c r="AJX739"/>
      <c r="AJY739"/>
      <c r="AJZ739"/>
      <c r="AKA739"/>
      <c r="AKB739"/>
      <c r="AKC739"/>
      <c r="AKD739"/>
      <c r="AKE739"/>
      <c r="AKF739"/>
      <c r="AKG739"/>
      <c r="AKH739"/>
      <c r="AKI739"/>
      <c r="AKJ739"/>
      <c r="AKK739"/>
      <c r="AKL739"/>
      <c r="AKM739"/>
      <c r="AKN739"/>
      <c r="AKO739"/>
      <c r="AKP739"/>
      <c r="AKQ739"/>
      <c r="AKR739"/>
      <c r="AKS739"/>
      <c r="AKT739"/>
      <c r="AKU739"/>
      <c r="AKV739"/>
      <c r="AKW739"/>
      <c r="AKX739"/>
      <c r="AKY739"/>
      <c r="AKZ739"/>
      <c r="ALA739"/>
      <c r="ALB739"/>
      <c r="ALC739"/>
      <c r="ALD739"/>
      <c r="ALE739"/>
      <c r="ALF739"/>
      <c r="ALG739"/>
      <c r="ALH739"/>
      <c r="ALI739"/>
      <c r="ALJ739"/>
      <c r="ALK739"/>
      <c r="ALL739"/>
      <c r="ALM739"/>
      <c r="ALN739"/>
      <c r="ALO739"/>
      <c r="ALP739"/>
      <c r="ALQ739"/>
      <c r="ALR739"/>
      <c r="ALS739"/>
      <c r="ALT739"/>
      <c r="ALU739"/>
      <c r="ALV739"/>
      <c r="ALW739"/>
      <c r="ALX739"/>
      <c r="ALY739"/>
      <c r="ALZ739"/>
      <c r="AMA739"/>
      <c r="AMB739"/>
      <c r="AMC739"/>
      <c r="AMD739"/>
      <c r="AME739"/>
      <c r="AMF739"/>
      <c r="AMG739"/>
      <c r="AMH739"/>
      <c r="AMI739"/>
      <c r="AMJ739"/>
      <c r="AMK739"/>
      <c r="AML739"/>
      <c r="AMM739"/>
      <c r="AMN739"/>
      <c r="AMO739"/>
      <c r="AMP739"/>
      <c r="AMQ739"/>
      <c r="AMR739"/>
      <c r="AMS739"/>
      <c r="AMT739"/>
      <c r="AMU739"/>
      <c r="AMV739"/>
      <c r="AMW739"/>
      <c r="AMX739"/>
      <c r="AMY739"/>
      <c r="AMZ739"/>
      <c r="ANA739"/>
      <c r="ANB739"/>
      <c r="ANC739"/>
      <c r="AND739"/>
      <c r="ANE739"/>
      <c r="ANF739"/>
      <c r="ANG739"/>
      <c r="ANH739"/>
      <c r="ANI739"/>
      <c r="ANJ739"/>
      <c r="ANK739"/>
      <c r="ANL739"/>
      <c r="ANM739"/>
      <c r="ANN739"/>
      <c r="ANO739"/>
      <c r="ANP739"/>
      <c r="ANQ739"/>
      <c r="ANR739"/>
      <c r="ANS739"/>
      <c r="ANT739"/>
      <c r="ANU739"/>
      <c r="ANV739"/>
      <c r="ANW739"/>
      <c r="ANX739"/>
      <c r="ANY739"/>
      <c r="ANZ739"/>
      <c r="AOA739"/>
      <c r="AOB739"/>
      <c r="AOC739"/>
      <c r="AOD739"/>
      <c r="AOE739"/>
      <c r="AOF739"/>
      <c r="AOG739"/>
      <c r="AOH739"/>
      <c r="AOI739"/>
      <c r="AOJ739"/>
      <c r="AOK739"/>
      <c r="AOL739"/>
      <c r="AOM739"/>
      <c r="AON739"/>
      <c r="AOO739"/>
      <c r="AOP739"/>
      <c r="AOQ739"/>
      <c r="AOR739"/>
      <c r="AOS739"/>
      <c r="AOT739"/>
      <c r="AOU739"/>
      <c r="AOV739"/>
      <c r="AOW739"/>
      <c r="AOX739"/>
      <c r="AOY739"/>
      <c r="AOZ739"/>
      <c r="APA739"/>
      <c r="APB739"/>
      <c r="APC739"/>
      <c r="APD739"/>
      <c r="APE739"/>
      <c r="APF739"/>
      <c r="APG739"/>
      <c r="APH739"/>
      <c r="API739"/>
      <c r="APJ739"/>
      <c r="APK739"/>
      <c r="APL739"/>
      <c r="APM739"/>
      <c r="APN739"/>
      <c r="APO739"/>
      <c r="APP739"/>
      <c r="APQ739"/>
      <c r="APR739"/>
      <c r="APS739"/>
      <c r="APT739"/>
      <c r="APU739"/>
      <c r="APV739"/>
      <c r="APW739"/>
      <c r="APX739"/>
      <c r="APY739"/>
      <c r="APZ739"/>
      <c r="AQA739"/>
      <c r="AQB739"/>
      <c r="AQC739"/>
      <c r="AQD739"/>
      <c r="AQE739"/>
      <c r="AQF739"/>
      <c r="AQG739"/>
      <c r="AQH739"/>
      <c r="AQI739"/>
      <c r="AQJ739"/>
      <c r="AQK739"/>
      <c r="AQL739"/>
      <c r="AQM739"/>
      <c r="AQN739"/>
      <c r="AQO739"/>
      <c r="AQP739"/>
      <c r="AQQ739"/>
      <c r="AQR739"/>
      <c r="AQS739"/>
      <c r="AQT739"/>
      <c r="AQU739"/>
      <c r="AQV739"/>
      <c r="AQW739"/>
      <c r="AQX739"/>
      <c r="AQY739"/>
      <c r="AQZ739"/>
      <c r="ARA739"/>
      <c r="ARB739"/>
      <c r="ARC739"/>
      <c r="ARD739"/>
      <c r="ARE739"/>
      <c r="ARF739"/>
      <c r="ARG739"/>
      <c r="ARH739"/>
      <c r="ARI739"/>
    </row>
    <row r="740" spans="2:1153" s="2" customFormat="1" ht="15.75" customHeight="1" x14ac:dyDescent="0.25">
      <c r="B740"/>
      <c r="C740" s="13"/>
      <c r="D740" s="16"/>
      <c r="E740" s="20"/>
      <c r="F740" s="23"/>
      <c r="G740" s="20"/>
      <c r="H740"/>
      <c r="M740" s="9"/>
      <c r="O740" s="24"/>
      <c r="P740" s="24"/>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c r="AAW740"/>
      <c r="AAX740"/>
      <c r="AAY740"/>
      <c r="AAZ740"/>
      <c r="ABA740"/>
      <c r="ABB740"/>
      <c r="ABC740"/>
      <c r="ABD740"/>
      <c r="ABE740"/>
      <c r="ABF740"/>
      <c r="ABG740"/>
      <c r="ABH740"/>
      <c r="ABI740"/>
      <c r="ABJ740"/>
      <c r="ABK740"/>
      <c r="ABL740"/>
      <c r="ABM740"/>
      <c r="ABN740"/>
      <c r="ABO740"/>
      <c r="ABP740"/>
      <c r="ABQ740"/>
      <c r="ABR740"/>
      <c r="ABS740"/>
      <c r="ABT740"/>
      <c r="ABU740"/>
      <c r="ABV740"/>
      <c r="ABW740"/>
      <c r="ABX740"/>
      <c r="ABY740"/>
      <c r="ABZ740"/>
      <c r="ACA740"/>
      <c r="ACB740"/>
      <c r="ACC740"/>
      <c r="ACD740"/>
      <c r="ACE740"/>
      <c r="ACF740"/>
      <c r="ACG740"/>
      <c r="ACH740"/>
      <c r="ACI740"/>
      <c r="ACJ740"/>
      <c r="ACK740"/>
      <c r="ACL740"/>
      <c r="ACM740"/>
      <c r="ACN740"/>
      <c r="ACO740"/>
      <c r="ACP740"/>
      <c r="ACQ740"/>
      <c r="ACR740"/>
      <c r="ACS740"/>
      <c r="ACT740"/>
      <c r="ACU740"/>
      <c r="ACV740"/>
      <c r="ACW740"/>
      <c r="ACX740"/>
      <c r="ACY740"/>
      <c r="ACZ740"/>
      <c r="ADA740"/>
      <c r="ADB740"/>
      <c r="ADC740"/>
      <c r="ADD740"/>
      <c r="ADE740"/>
      <c r="ADF740"/>
      <c r="ADG740"/>
      <c r="ADH740"/>
      <c r="ADI740"/>
      <c r="ADJ740"/>
      <c r="ADK740"/>
      <c r="ADL740"/>
      <c r="ADM740"/>
      <c r="ADN740"/>
      <c r="ADO740"/>
      <c r="ADP740"/>
      <c r="ADQ740"/>
      <c r="ADR740"/>
      <c r="ADS740"/>
      <c r="ADT740"/>
      <c r="ADU740"/>
      <c r="ADV740"/>
      <c r="ADW740"/>
      <c r="ADX740"/>
      <c r="ADY740"/>
      <c r="ADZ740"/>
      <c r="AEA740"/>
      <c r="AEB740"/>
      <c r="AEC740"/>
      <c r="AED740"/>
      <c r="AEE740"/>
      <c r="AEF740"/>
      <c r="AEG740"/>
      <c r="AEH740"/>
      <c r="AEI740"/>
      <c r="AEJ740"/>
      <c r="AEK740"/>
      <c r="AEL740"/>
      <c r="AEM740"/>
      <c r="AEN740"/>
      <c r="AEO740"/>
      <c r="AEP740"/>
      <c r="AEQ740"/>
      <c r="AER740"/>
      <c r="AES740"/>
      <c r="AET740"/>
      <c r="AEU740"/>
      <c r="AEV740"/>
      <c r="AEW740"/>
      <c r="AEX740"/>
      <c r="AEY740"/>
      <c r="AEZ740"/>
      <c r="AFA740"/>
      <c r="AFB740"/>
      <c r="AFC740"/>
      <c r="AFD740"/>
      <c r="AFE740"/>
      <c r="AFF740"/>
      <c r="AFG740"/>
      <c r="AFH740"/>
      <c r="AFI740"/>
      <c r="AFJ740"/>
      <c r="AFK740"/>
      <c r="AFL740"/>
      <c r="AFM740"/>
      <c r="AFN740"/>
      <c r="AFO740"/>
      <c r="AFP740"/>
      <c r="AFQ740"/>
      <c r="AFR740"/>
      <c r="AFS740"/>
      <c r="AFT740"/>
      <c r="AFU740"/>
      <c r="AFV740"/>
      <c r="AFW740"/>
      <c r="AFX740"/>
      <c r="AFY740"/>
      <c r="AFZ740"/>
      <c r="AGA740"/>
      <c r="AGB740"/>
      <c r="AGC740"/>
      <c r="AGD740"/>
      <c r="AGE740"/>
      <c r="AGF740"/>
      <c r="AGG740"/>
      <c r="AGH740"/>
      <c r="AGI740"/>
      <c r="AGJ740"/>
      <c r="AGK740"/>
      <c r="AGL740"/>
      <c r="AGM740"/>
      <c r="AGN740"/>
      <c r="AGO740"/>
      <c r="AGP740"/>
      <c r="AGQ740"/>
      <c r="AGR740"/>
      <c r="AGS740"/>
      <c r="AGT740"/>
      <c r="AGU740"/>
      <c r="AGV740"/>
      <c r="AGW740"/>
      <c r="AGX740"/>
      <c r="AGY740"/>
      <c r="AGZ740"/>
      <c r="AHA740"/>
      <c r="AHB740"/>
      <c r="AHC740"/>
      <c r="AHD740"/>
      <c r="AHE740"/>
      <c r="AHF740"/>
      <c r="AHG740"/>
      <c r="AHH740"/>
      <c r="AHI740"/>
      <c r="AHJ740"/>
      <c r="AHK740"/>
      <c r="AHL740"/>
      <c r="AHM740"/>
      <c r="AHN740"/>
      <c r="AHO740"/>
      <c r="AHP740"/>
      <c r="AHQ740"/>
      <c r="AHR740"/>
      <c r="AHS740"/>
      <c r="AHT740"/>
      <c r="AHU740"/>
      <c r="AHV740"/>
      <c r="AHW740"/>
      <c r="AHX740"/>
      <c r="AHY740"/>
      <c r="AHZ740"/>
      <c r="AIA740"/>
      <c r="AIB740"/>
      <c r="AIC740"/>
      <c r="AID740"/>
      <c r="AIE740"/>
      <c r="AIF740"/>
      <c r="AIG740"/>
      <c r="AIH740"/>
      <c r="AII740"/>
      <c r="AIJ740"/>
      <c r="AIK740"/>
      <c r="AIL740"/>
      <c r="AIM740"/>
      <c r="AIN740"/>
      <c r="AIO740"/>
      <c r="AIP740"/>
      <c r="AIQ740"/>
      <c r="AIR740"/>
      <c r="AIS740"/>
      <c r="AIT740"/>
      <c r="AIU740"/>
      <c r="AIV740"/>
      <c r="AIW740"/>
      <c r="AIX740"/>
      <c r="AIY740"/>
      <c r="AIZ740"/>
      <c r="AJA740"/>
      <c r="AJB740"/>
      <c r="AJC740"/>
      <c r="AJD740"/>
      <c r="AJE740"/>
      <c r="AJF740"/>
      <c r="AJG740"/>
      <c r="AJH740"/>
      <c r="AJI740"/>
      <c r="AJJ740"/>
      <c r="AJK740"/>
      <c r="AJL740"/>
      <c r="AJM740"/>
      <c r="AJN740"/>
      <c r="AJO740"/>
      <c r="AJP740"/>
      <c r="AJQ740"/>
      <c r="AJR740"/>
      <c r="AJS740"/>
      <c r="AJT740"/>
      <c r="AJU740"/>
      <c r="AJV740"/>
      <c r="AJW740"/>
      <c r="AJX740"/>
      <c r="AJY740"/>
      <c r="AJZ740"/>
      <c r="AKA740"/>
      <c r="AKB740"/>
      <c r="AKC740"/>
      <c r="AKD740"/>
      <c r="AKE740"/>
      <c r="AKF740"/>
      <c r="AKG740"/>
      <c r="AKH740"/>
      <c r="AKI740"/>
      <c r="AKJ740"/>
      <c r="AKK740"/>
      <c r="AKL740"/>
      <c r="AKM740"/>
      <c r="AKN740"/>
      <c r="AKO740"/>
      <c r="AKP740"/>
      <c r="AKQ740"/>
      <c r="AKR740"/>
      <c r="AKS740"/>
      <c r="AKT740"/>
      <c r="AKU740"/>
      <c r="AKV740"/>
      <c r="AKW740"/>
      <c r="AKX740"/>
      <c r="AKY740"/>
      <c r="AKZ740"/>
      <c r="ALA740"/>
      <c r="ALB740"/>
      <c r="ALC740"/>
      <c r="ALD740"/>
      <c r="ALE740"/>
      <c r="ALF740"/>
      <c r="ALG740"/>
      <c r="ALH740"/>
      <c r="ALI740"/>
      <c r="ALJ740"/>
      <c r="ALK740"/>
      <c r="ALL740"/>
      <c r="ALM740"/>
      <c r="ALN740"/>
      <c r="ALO740"/>
      <c r="ALP740"/>
      <c r="ALQ740"/>
      <c r="ALR740"/>
      <c r="ALS740"/>
      <c r="ALT740"/>
      <c r="ALU740"/>
      <c r="ALV740"/>
      <c r="ALW740"/>
      <c r="ALX740"/>
      <c r="ALY740"/>
      <c r="ALZ740"/>
      <c r="AMA740"/>
      <c r="AMB740"/>
      <c r="AMC740"/>
      <c r="AMD740"/>
      <c r="AME740"/>
      <c r="AMF740"/>
      <c r="AMG740"/>
      <c r="AMH740"/>
      <c r="AMI740"/>
      <c r="AMJ740"/>
      <c r="AMK740"/>
      <c r="AML740"/>
      <c r="AMM740"/>
      <c r="AMN740"/>
      <c r="AMO740"/>
      <c r="AMP740"/>
      <c r="AMQ740"/>
      <c r="AMR740"/>
      <c r="AMS740"/>
      <c r="AMT740"/>
      <c r="AMU740"/>
      <c r="AMV740"/>
      <c r="AMW740"/>
      <c r="AMX740"/>
      <c r="AMY740"/>
      <c r="AMZ740"/>
      <c r="ANA740"/>
      <c r="ANB740"/>
      <c r="ANC740"/>
      <c r="AND740"/>
      <c r="ANE740"/>
      <c r="ANF740"/>
      <c r="ANG740"/>
      <c r="ANH740"/>
      <c r="ANI740"/>
      <c r="ANJ740"/>
      <c r="ANK740"/>
      <c r="ANL740"/>
      <c r="ANM740"/>
      <c r="ANN740"/>
      <c r="ANO740"/>
      <c r="ANP740"/>
      <c r="ANQ740"/>
      <c r="ANR740"/>
      <c r="ANS740"/>
      <c r="ANT740"/>
      <c r="ANU740"/>
      <c r="ANV740"/>
      <c r="ANW740"/>
      <c r="ANX740"/>
      <c r="ANY740"/>
      <c r="ANZ740"/>
      <c r="AOA740"/>
      <c r="AOB740"/>
      <c r="AOC740"/>
      <c r="AOD740"/>
      <c r="AOE740"/>
      <c r="AOF740"/>
      <c r="AOG740"/>
      <c r="AOH740"/>
      <c r="AOI740"/>
      <c r="AOJ740"/>
      <c r="AOK740"/>
      <c r="AOL740"/>
      <c r="AOM740"/>
      <c r="AON740"/>
      <c r="AOO740"/>
      <c r="AOP740"/>
      <c r="AOQ740"/>
      <c r="AOR740"/>
      <c r="AOS740"/>
      <c r="AOT740"/>
      <c r="AOU740"/>
      <c r="AOV740"/>
      <c r="AOW740"/>
      <c r="AOX740"/>
      <c r="AOY740"/>
      <c r="AOZ740"/>
      <c r="APA740"/>
      <c r="APB740"/>
      <c r="APC740"/>
      <c r="APD740"/>
      <c r="APE740"/>
      <c r="APF740"/>
      <c r="APG740"/>
      <c r="APH740"/>
      <c r="API740"/>
      <c r="APJ740"/>
      <c r="APK740"/>
      <c r="APL740"/>
      <c r="APM740"/>
      <c r="APN740"/>
      <c r="APO740"/>
      <c r="APP740"/>
      <c r="APQ740"/>
      <c r="APR740"/>
      <c r="APS740"/>
      <c r="APT740"/>
      <c r="APU740"/>
      <c r="APV740"/>
      <c r="APW740"/>
      <c r="APX740"/>
      <c r="APY740"/>
      <c r="APZ740"/>
      <c r="AQA740"/>
      <c r="AQB740"/>
      <c r="AQC740"/>
      <c r="AQD740"/>
      <c r="AQE740"/>
      <c r="AQF740"/>
      <c r="AQG740"/>
      <c r="AQH740"/>
      <c r="AQI740"/>
      <c r="AQJ740"/>
      <c r="AQK740"/>
      <c r="AQL740"/>
      <c r="AQM740"/>
      <c r="AQN740"/>
      <c r="AQO740"/>
      <c r="AQP740"/>
      <c r="AQQ740"/>
      <c r="AQR740"/>
      <c r="AQS740"/>
      <c r="AQT740"/>
      <c r="AQU740"/>
      <c r="AQV740"/>
      <c r="AQW740"/>
      <c r="AQX740"/>
      <c r="AQY740"/>
      <c r="AQZ740"/>
      <c r="ARA740"/>
      <c r="ARB740"/>
      <c r="ARC740"/>
      <c r="ARD740"/>
      <c r="ARE740"/>
      <c r="ARF740"/>
      <c r="ARG740"/>
      <c r="ARH740"/>
      <c r="ARI740"/>
    </row>
    <row r="741" spans="2:1153" s="2" customFormat="1" ht="15.75" customHeight="1" x14ac:dyDescent="0.25">
      <c r="B741"/>
      <c r="C741" s="13"/>
      <c r="D741" s="16"/>
      <c r="E741" s="20"/>
      <c r="F741" s="23"/>
      <c r="G741" s="20"/>
      <c r="H741"/>
      <c r="M741" s="9"/>
      <c r="O741" s="24"/>
      <c r="P741" s="24"/>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c r="ALY741"/>
      <c r="ALZ741"/>
      <c r="AMA741"/>
      <c r="AMB741"/>
      <c r="AMC741"/>
      <c r="AMD741"/>
      <c r="AME741"/>
      <c r="AMF741"/>
      <c r="AMG741"/>
      <c r="AMH741"/>
      <c r="AMI741"/>
      <c r="AMJ741"/>
      <c r="AMK741"/>
      <c r="AML741"/>
      <c r="AMM741"/>
      <c r="AMN741"/>
      <c r="AMO741"/>
      <c r="AMP741"/>
      <c r="AMQ741"/>
      <c r="AMR741"/>
      <c r="AMS741"/>
      <c r="AMT741"/>
      <c r="AMU741"/>
      <c r="AMV741"/>
      <c r="AMW741"/>
      <c r="AMX741"/>
      <c r="AMY741"/>
      <c r="AMZ741"/>
      <c r="ANA741"/>
      <c r="ANB741"/>
      <c r="ANC741"/>
      <c r="AND741"/>
      <c r="ANE741"/>
      <c r="ANF741"/>
      <c r="ANG741"/>
      <c r="ANH741"/>
      <c r="ANI741"/>
      <c r="ANJ741"/>
      <c r="ANK741"/>
      <c r="ANL741"/>
      <c r="ANM741"/>
      <c r="ANN741"/>
      <c r="ANO741"/>
      <c r="ANP741"/>
      <c r="ANQ741"/>
      <c r="ANR741"/>
      <c r="ANS741"/>
      <c r="ANT741"/>
      <c r="ANU741"/>
      <c r="ANV741"/>
      <c r="ANW741"/>
      <c r="ANX741"/>
      <c r="ANY741"/>
      <c r="ANZ741"/>
      <c r="AOA741"/>
      <c r="AOB741"/>
      <c r="AOC741"/>
      <c r="AOD741"/>
      <c r="AOE741"/>
      <c r="AOF741"/>
      <c r="AOG741"/>
      <c r="AOH741"/>
      <c r="AOI741"/>
      <c r="AOJ741"/>
      <c r="AOK741"/>
      <c r="AOL741"/>
      <c r="AOM741"/>
      <c r="AON741"/>
      <c r="AOO741"/>
      <c r="AOP741"/>
      <c r="AOQ741"/>
      <c r="AOR741"/>
      <c r="AOS741"/>
      <c r="AOT741"/>
      <c r="AOU741"/>
      <c r="AOV741"/>
      <c r="AOW741"/>
      <c r="AOX741"/>
      <c r="AOY741"/>
      <c r="AOZ741"/>
      <c r="APA741"/>
      <c r="APB741"/>
      <c r="APC741"/>
      <c r="APD741"/>
      <c r="APE741"/>
      <c r="APF741"/>
      <c r="APG741"/>
      <c r="APH741"/>
      <c r="API741"/>
      <c r="APJ741"/>
      <c r="APK741"/>
      <c r="APL741"/>
      <c r="APM741"/>
      <c r="APN741"/>
      <c r="APO741"/>
      <c r="APP741"/>
      <c r="APQ741"/>
      <c r="APR741"/>
      <c r="APS741"/>
      <c r="APT741"/>
      <c r="APU741"/>
      <c r="APV741"/>
      <c r="APW741"/>
      <c r="APX741"/>
      <c r="APY741"/>
      <c r="APZ741"/>
      <c r="AQA741"/>
      <c r="AQB741"/>
      <c r="AQC741"/>
      <c r="AQD741"/>
      <c r="AQE741"/>
      <c r="AQF741"/>
      <c r="AQG741"/>
      <c r="AQH741"/>
      <c r="AQI741"/>
      <c r="AQJ741"/>
      <c r="AQK741"/>
      <c r="AQL741"/>
      <c r="AQM741"/>
      <c r="AQN741"/>
      <c r="AQO741"/>
      <c r="AQP741"/>
      <c r="AQQ741"/>
      <c r="AQR741"/>
      <c r="AQS741"/>
      <c r="AQT741"/>
      <c r="AQU741"/>
      <c r="AQV741"/>
      <c r="AQW741"/>
      <c r="AQX741"/>
      <c r="AQY741"/>
      <c r="AQZ741"/>
      <c r="ARA741"/>
      <c r="ARB741"/>
      <c r="ARC741"/>
      <c r="ARD741"/>
      <c r="ARE741"/>
      <c r="ARF741"/>
      <c r="ARG741"/>
      <c r="ARH741"/>
      <c r="ARI741"/>
    </row>
    <row r="742" spans="2:1153" s="2" customFormat="1" ht="15.75" customHeight="1" x14ac:dyDescent="0.25">
      <c r="B742"/>
      <c r="C742" s="13"/>
      <c r="D742" s="16"/>
      <c r="E742" s="20"/>
      <c r="F742" s="23"/>
      <c r="G742" s="20"/>
      <c r="H742"/>
      <c r="M742" s="9"/>
      <c r="O742" s="24"/>
      <c r="P742" s="24"/>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c r="AAW742"/>
      <c r="AAX742"/>
      <c r="AAY742"/>
      <c r="AAZ742"/>
      <c r="ABA742"/>
      <c r="ABB742"/>
      <c r="ABC742"/>
      <c r="ABD742"/>
      <c r="ABE742"/>
      <c r="ABF742"/>
      <c r="ABG742"/>
      <c r="ABH742"/>
      <c r="ABI742"/>
      <c r="ABJ742"/>
      <c r="ABK742"/>
      <c r="ABL742"/>
      <c r="ABM742"/>
      <c r="ABN742"/>
      <c r="ABO742"/>
      <c r="ABP742"/>
      <c r="ABQ742"/>
      <c r="ABR742"/>
      <c r="ABS742"/>
      <c r="ABT742"/>
      <c r="ABU742"/>
      <c r="ABV742"/>
      <c r="ABW742"/>
      <c r="ABX742"/>
      <c r="ABY742"/>
      <c r="ABZ742"/>
      <c r="ACA742"/>
      <c r="ACB742"/>
      <c r="ACC742"/>
      <c r="ACD742"/>
      <c r="ACE742"/>
      <c r="ACF742"/>
      <c r="ACG742"/>
      <c r="ACH742"/>
      <c r="ACI742"/>
      <c r="ACJ742"/>
      <c r="ACK742"/>
      <c r="ACL742"/>
      <c r="ACM742"/>
      <c r="ACN742"/>
      <c r="ACO742"/>
      <c r="ACP742"/>
      <c r="ACQ742"/>
      <c r="ACR742"/>
      <c r="ACS742"/>
      <c r="ACT742"/>
      <c r="ACU742"/>
      <c r="ACV742"/>
      <c r="ACW742"/>
      <c r="ACX742"/>
      <c r="ACY742"/>
      <c r="ACZ742"/>
      <c r="ADA742"/>
      <c r="ADB742"/>
      <c r="ADC742"/>
      <c r="ADD742"/>
      <c r="ADE742"/>
      <c r="ADF742"/>
      <c r="ADG742"/>
      <c r="ADH742"/>
      <c r="ADI742"/>
      <c r="ADJ742"/>
      <c r="ADK742"/>
      <c r="ADL742"/>
      <c r="ADM742"/>
      <c r="ADN742"/>
      <c r="ADO742"/>
      <c r="ADP742"/>
      <c r="ADQ742"/>
      <c r="ADR742"/>
      <c r="ADS742"/>
      <c r="ADT742"/>
      <c r="ADU742"/>
      <c r="ADV742"/>
      <c r="ADW742"/>
      <c r="ADX742"/>
      <c r="ADY742"/>
      <c r="ADZ742"/>
      <c r="AEA742"/>
      <c r="AEB742"/>
      <c r="AEC742"/>
      <c r="AED742"/>
      <c r="AEE742"/>
      <c r="AEF742"/>
      <c r="AEG742"/>
      <c r="AEH742"/>
      <c r="AEI742"/>
      <c r="AEJ742"/>
      <c r="AEK742"/>
      <c r="AEL742"/>
      <c r="AEM742"/>
      <c r="AEN742"/>
      <c r="AEO742"/>
      <c r="AEP742"/>
      <c r="AEQ742"/>
      <c r="AER742"/>
      <c r="AES742"/>
      <c r="AET742"/>
      <c r="AEU742"/>
      <c r="AEV742"/>
      <c r="AEW742"/>
      <c r="AEX742"/>
      <c r="AEY742"/>
      <c r="AEZ742"/>
      <c r="AFA742"/>
      <c r="AFB742"/>
      <c r="AFC742"/>
      <c r="AFD742"/>
      <c r="AFE742"/>
      <c r="AFF742"/>
      <c r="AFG742"/>
      <c r="AFH742"/>
      <c r="AFI742"/>
      <c r="AFJ742"/>
      <c r="AFK742"/>
      <c r="AFL742"/>
      <c r="AFM742"/>
      <c r="AFN742"/>
      <c r="AFO742"/>
      <c r="AFP742"/>
      <c r="AFQ742"/>
      <c r="AFR742"/>
      <c r="AFS742"/>
      <c r="AFT742"/>
      <c r="AFU742"/>
      <c r="AFV742"/>
      <c r="AFW742"/>
      <c r="AFX742"/>
      <c r="AFY742"/>
      <c r="AFZ742"/>
      <c r="AGA742"/>
      <c r="AGB742"/>
      <c r="AGC742"/>
      <c r="AGD742"/>
      <c r="AGE742"/>
      <c r="AGF742"/>
      <c r="AGG742"/>
      <c r="AGH742"/>
      <c r="AGI742"/>
      <c r="AGJ742"/>
      <c r="AGK742"/>
      <c r="AGL742"/>
      <c r="AGM742"/>
      <c r="AGN742"/>
      <c r="AGO742"/>
      <c r="AGP742"/>
      <c r="AGQ742"/>
      <c r="AGR742"/>
      <c r="AGS742"/>
      <c r="AGT742"/>
      <c r="AGU742"/>
      <c r="AGV742"/>
      <c r="AGW742"/>
      <c r="AGX742"/>
      <c r="AGY742"/>
      <c r="AGZ742"/>
      <c r="AHA742"/>
      <c r="AHB742"/>
      <c r="AHC742"/>
      <c r="AHD742"/>
      <c r="AHE742"/>
      <c r="AHF742"/>
      <c r="AHG742"/>
      <c r="AHH742"/>
      <c r="AHI742"/>
      <c r="AHJ742"/>
      <c r="AHK742"/>
      <c r="AHL742"/>
      <c r="AHM742"/>
      <c r="AHN742"/>
      <c r="AHO742"/>
      <c r="AHP742"/>
      <c r="AHQ742"/>
      <c r="AHR742"/>
      <c r="AHS742"/>
      <c r="AHT742"/>
      <c r="AHU742"/>
      <c r="AHV742"/>
      <c r="AHW742"/>
      <c r="AHX742"/>
      <c r="AHY742"/>
      <c r="AHZ742"/>
      <c r="AIA742"/>
      <c r="AIB742"/>
      <c r="AIC742"/>
      <c r="AID742"/>
      <c r="AIE742"/>
      <c r="AIF742"/>
      <c r="AIG742"/>
      <c r="AIH742"/>
      <c r="AII742"/>
      <c r="AIJ742"/>
      <c r="AIK742"/>
      <c r="AIL742"/>
      <c r="AIM742"/>
      <c r="AIN742"/>
      <c r="AIO742"/>
      <c r="AIP742"/>
      <c r="AIQ742"/>
      <c r="AIR742"/>
      <c r="AIS742"/>
      <c r="AIT742"/>
      <c r="AIU742"/>
      <c r="AIV742"/>
      <c r="AIW742"/>
      <c r="AIX742"/>
      <c r="AIY742"/>
      <c r="AIZ742"/>
      <c r="AJA742"/>
      <c r="AJB742"/>
      <c r="AJC742"/>
      <c r="AJD742"/>
      <c r="AJE742"/>
      <c r="AJF742"/>
      <c r="AJG742"/>
      <c r="AJH742"/>
      <c r="AJI742"/>
      <c r="AJJ742"/>
      <c r="AJK742"/>
      <c r="AJL742"/>
      <c r="AJM742"/>
      <c r="AJN742"/>
      <c r="AJO742"/>
      <c r="AJP742"/>
      <c r="AJQ742"/>
      <c r="AJR742"/>
      <c r="AJS742"/>
      <c r="AJT742"/>
      <c r="AJU742"/>
      <c r="AJV742"/>
      <c r="AJW742"/>
      <c r="AJX742"/>
      <c r="AJY742"/>
      <c r="AJZ742"/>
      <c r="AKA742"/>
      <c r="AKB742"/>
      <c r="AKC742"/>
      <c r="AKD742"/>
      <c r="AKE742"/>
      <c r="AKF742"/>
      <c r="AKG742"/>
      <c r="AKH742"/>
      <c r="AKI742"/>
      <c r="AKJ742"/>
      <c r="AKK742"/>
      <c r="AKL742"/>
      <c r="AKM742"/>
      <c r="AKN742"/>
      <c r="AKO742"/>
      <c r="AKP742"/>
      <c r="AKQ742"/>
      <c r="AKR742"/>
      <c r="AKS742"/>
      <c r="AKT742"/>
      <c r="AKU742"/>
      <c r="AKV742"/>
      <c r="AKW742"/>
      <c r="AKX742"/>
      <c r="AKY742"/>
      <c r="AKZ742"/>
      <c r="ALA742"/>
      <c r="ALB742"/>
      <c r="ALC742"/>
      <c r="ALD742"/>
      <c r="ALE742"/>
      <c r="ALF742"/>
      <c r="ALG742"/>
      <c r="ALH742"/>
      <c r="ALI742"/>
      <c r="ALJ742"/>
      <c r="ALK742"/>
      <c r="ALL742"/>
      <c r="ALM742"/>
      <c r="ALN742"/>
      <c r="ALO742"/>
      <c r="ALP742"/>
      <c r="ALQ742"/>
      <c r="ALR742"/>
      <c r="ALS742"/>
      <c r="ALT742"/>
      <c r="ALU742"/>
      <c r="ALV742"/>
      <c r="ALW742"/>
      <c r="ALX742"/>
      <c r="ALY742"/>
      <c r="ALZ742"/>
      <c r="AMA742"/>
      <c r="AMB742"/>
      <c r="AMC742"/>
      <c r="AMD742"/>
      <c r="AME742"/>
      <c r="AMF742"/>
      <c r="AMG742"/>
      <c r="AMH742"/>
      <c r="AMI742"/>
      <c r="AMJ742"/>
      <c r="AMK742"/>
      <c r="AML742"/>
      <c r="AMM742"/>
      <c r="AMN742"/>
      <c r="AMO742"/>
      <c r="AMP742"/>
      <c r="AMQ742"/>
      <c r="AMR742"/>
      <c r="AMS742"/>
      <c r="AMT742"/>
      <c r="AMU742"/>
      <c r="AMV742"/>
      <c r="AMW742"/>
      <c r="AMX742"/>
      <c r="AMY742"/>
      <c r="AMZ742"/>
      <c r="ANA742"/>
      <c r="ANB742"/>
      <c r="ANC742"/>
      <c r="AND742"/>
      <c r="ANE742"/>
      <c r="ANF742"/>
      <c r="ANG742"/>
      <c r="ANH742"/>
      <c r="ANI742"/>
      <c r="ANJ742"/>
      <c r="ANK742"/>
      <c r="ANL742"/>
      <c r="ANM742"/>
      <c r="ANN742"/>
      <c r="ANO742"/>
      <c r="ANP742"/>
      <c r="ANQ742"/>
      <c r="ANR742"/>
      <c r="ANS742"/>
      <c r="ANT742"/>
      <c r="ANU742"/>
      <c r="ANV742"/>
      <c r="ANW742"/>
      <c r="ANX742"/>
      <c r="ANY742"/>
      <c r="ANZ742"/>
      <c r="AOA742"/>
      <c r="AOB742"/>
      <c r="AOC742"/>
      <c r="AOD742"/>
      <c r="AOE742"/>
      <c r="AOF742"/>
      <c r="AOG742"/>
      <c r="AOH742"/>
      <c r="AOI742"/>
      <c r="AOJ742"/>
      <c r="AOK742"/>
      <c r="AOL742"/>
      <c r="AOM742"/>
      <c r="AON742"/>
      <c r="AOO742"/>
      <c r="AOP742"/>
      <c r="AOQ742"/>
      <c r="AOR742"/>
      <c r="AOS742"/>
      <c r="AOT742"/>
      <c r="AOU742"/>
      <c r="AOV742"/>
      <c r="AOW742"/>
      <c r="AOX742"/>
      <c r="AOY742"/>
      <c r="AOZ742"/>
      <c r="APA742"/>
      <c r="APB742"/>
      <c r="APC742"/>
      <c r="APD742"/>
      <c r="APE742"/>
      <c r="APF742"/>
      <c r="APG742"/>
      <c r="APH742"/>
      <c r="API742"/>
      <c r="APJ742"/>
      <c r="APK742"/>
      <c r="APL742"/>
      <c r="APM742"/>
      <c r="APN742"/>
      <c r="APO742"/>
      <c r="APP742"/>
      <c r="APQ742"/>
      <c r="APR742"/>
      <c r="APS742"/>
      <c r="APT742"/>
      <c r="APU742"/>
      <c r="APV742"/>
      <c r="APW742"/>
      <c r="APX742"/>
      <c r="APY742"/>
      <c r="APZ742"/>
      <c r="AQA742"/>
      <c r="AQB742"/>
      <c r="AQC742"/>
      <c r="AQD742"/>
      <c r="AQE742"/>
      <c r="AQF742"/>
      <c r="AQG742"/>
      <c r="AQH742"/>
      <c r="AQI742"/>
      <c r="AQJ742"/>
      <c r="AQK742"/>
      <c r="AQL742"/>
      <c r="AQM742"/>
      <c r="AQN742"/>
      <c r="AQO742"/>
      <c r="AQP742"/>
      <c r="AQQ742"/>
      <c r="AQR742"/>
      <c r="AQS742"/>
      <c r="AQT742"/>
      <c r="AQU742"/>
      <c r="AQV742"/>
      <c r="AQW742"/>
      <c r="AQX742"/>
      <c r="AQY742"/>
      <c r="AQZ742"/>
      <c r="ARA742"/>
      <c r="ARB742"/>
      <c r="ARC742"/>
      <c r="ARD742"/>
      <c r="ARE742"/>
      <c r="ARF742"/>
      <c r="ARG742"/>
      <c r="ARH742"/>
      <c r="ARI742"/>
    </row>
    <row r="743" spans="2:1153" s="2" customFormat="1" ht="15.75" customHeight="1" x14ac:dyDescent="0.25">
      <c r="B743"/>
      <c r="C743" s="13"/>
      <c r="D743" s="16"/>
      <c r="E743" s="20"/>
      <c r="F743" s="23"/>
      <c r="G743" s="20"/>
      <c r="H743"/>
      <c r="M743" s="9"/>
      <c r="O743" s="24"/>
      <c r="P743" s="24"/>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c r="AAW743"/>
      <c r="AAX743"/>
      <c r="AAY743"/>
      <c r="AAZ743"/>
      <c r="ABA743"/>
      <c r="ABB743"/>
      <c r="ABC743"/>
      <c r="ABD743"/>
      <c r="ABE743"/>
      <c r="ABF743"/>
      <c r="ABG743"/>
      <c r="ABH743"/>
      <c r="ABI743"/>
      <c r="ABJ743"/>
      <c r="ABK743"/>
      <c r="ABL743"/>
      <c r="ABM743"/>
      <c r="ABN743"/>
      <c r="ABO743"/>
      <c r="ABP743"/>
      <c r="ABQ743"/>
      <c r="ABR743"/>
      <c r="ABS743"/>
      <c r="ABT743"/>
      <c r="ABU743"/>
      <c r="ABV743"/>
      <c r="ABW743"/>
      <c r="ABX743"/>
      <c r="ABY743"/>
      <c r="ABZ743"/>
      <c r="ACA743"/>
      <c r="ACB743"/>
      <c r="ACC743"/>
      <c r="ACD743"/>
      <c r="ACE743"/>
      <c r="ACF743"/>
      <c r="ACG743"/>
      <c r="ACH743"/>
      <c r="ACI743"/>
      <c r="ACJ743"/>
      <c r="ACK743"/>
      <c r="ACL743"/>
      <c r="ACM743"/>
      <c r="ACN743"/>
      <c r="ACO743"/>
      <c r="ACP743"/>
      <c r="ACQ743"/>
      <c r="ACR743"/>
      <c r="ACS743"/>
      <c r="ACT743"/>
      <c r="ACU743"/>
      <c r="ACV743"/>
      <c r="ACW743"/>
      <c r="ACX743"/>
      <c r="ACY743"/>
      <c r="ACZ743"/>
      <c r="ADA743"/>
      <c r="ADB743"/>
      <c r="ADC743"/>
      <c r="ADD743"/>
      <c r="ADE743"/>
      <c r="ADF743"/>
      <c r="ADG743"/>
      <c r="ADH743"/>
      <c r="ADI743"/>
      <c r="ADJ743"/>
      <c r="ADK743"/>
      <c r="ADL743"/>
      <c r="ADM743"/>
      <c r="ADN743"/>
      <c r="ADO743"/>
      <c r="ADP743"/>
      <c r="ADQ743"/>
      <c r="ADR743"/>
      <c r="ADS743"/>
      <c r="ADT743"/>
      <c r="ADU743"/>
      <c r="ADV743"/>
      <c r="ADW743"/>
      <c r="ADX743"/>
      <c r="ADY743"/>
      <c r="ADZ743"/>
      <c r="AEA743"/>
      <c r="AEB743"/>
      <c r="AEC743"/>
      <c r="AED743"/>
      <c r="AEE743"/>
      <c r="AEF743"/>
      <c r="AEG743"/>
      <c r="AEH743"/>
      <c r="AEI743"/>
      <c r="AEJ743"/>
      <c r="AEK743"/>
      <c r="AEL743"/>
      <c r="AEM743"/>
      <c r="AEN743"/>
      <c r="AEO743"/>
      <c r="AEP743"/>
      <c r="AEQ743"/>
      <c r="AER743"/>
      <c r="AES743"/>
      <c r="AET743"/>
      <c r="AEU743"/>
      <c r="AEV743"/>
      <c r="AEW743"/>
      <c r="AEX743"/>
      <c r="AEY743"/>
      <c r="AEZ743"/>
      <c r="AFA743"/>
      <c r="AFB743"/>
      <c r="AFC743"/>
      <c r="AFD743"/>
      <c r="AFE743"/>
      <c r="AFF743"/>
      <c r="AFG743"/>
      <c r="AFH743"/>
      <c r="AFI743"/>
      <c r="AFJ743"/>
      <c r="AFK743"/>
      <c r="AFL743"/>
      <c r="AFM743"/>
      <c r="AFN743"/>
      <c r="AFO743"/>
      <c r="AFP743"/>
      <c r="AFQ743"/>
      <c r="AFR743"/>
      <c r="AFS743"/>
      <c r="AFT743"/>
      <c r="AFU743"/>
      <c r="AFV743"/>
      <c r="AFW743"/>
      <c r="AFX743"/>
      <c r="AFY743"/>
      <c r="AFZ743"/>
      <c r="AGA743"/>
      <c r="AGB743"/>
      <c r="AGC743"/>
      <c r="AGD743"/>
      <c r="AGE743"/>
      <c r="AGF743"/>
      <c r="AGG743"/>
      <c r="AGH743"/>
      <c r="AGI743"/>
      <c r="AGJ743"/>
      <c r="AGK743"/>
      <c r="AGL743"/>
      <c r="AGM743"/>
      <c r="AGN743"/>
      <c r="AGO743"/>
      <c r="AGP743"/>
      <c r="AGQ743"/>
      <c r="AGR743"/>
      <c r="AGS743"/>
      <c r="AGT743"/>
      <c r="AGU743"/>
      <c r="AGV743"/>
      <c r="AGW743"/>
      <c r="AGX743"/>
      <c r="AGY743"/>
      <c r="AGZ743"/>
      <c r="AHA743"/>
      <c r="AHB743"/>
      <c r="AHC743"/>
      <c r="AHD743"/>
      <c r="AHE743"/>
      <c r="AHF743"/>
      <c r="AHG743"/>
      <c r="AHH743"/>
      <c r="AHI743"/>
      <c r="AHJ743"/>
      <c r="AHK743"/>
      <c r="AHL743"/>
      <c r="AHM743"/>
      <c r="AHN743"/>
      <c r="AHO743"/>
      <c r="AHP743"/>
      <c r="AHQ743"/>
      <c r="AHR743"/>
      <c r="AHS743"/>
      <c r="AHT743"/>
      <c r="AHU743"/>
      <c r="AHV743"/>
      <c r="AHW743"/>
      <c r="AHX743"/>
      <c r="AHY743"/>
      <c r="AHZ743"/>
      <c r="AIA743"/>
      <c r="AIB743"/>
      <c r="AIC743"/>
      <c r="AID743"/>
      <c r="AIE743"/>
      <c r="AIF743"/>
      <c r="AIG743"/>
      <c r="AIH743"/>
      <c r="AII743"/>
      <c r="AIJ743"/>
      <c r="AIK743"/>
      <c r="AIL743"/>
      <c r="AIM743"/>
      <c r="AIN743"/>
      <c r="AIO743"/>
      <c r="AIP743"/>
      <c r="AIQ743"/>
      <c r="AIR743"/>
      <c r="AIS743"/>
      <c r="AIT743"/>
      <c r="AIU743"/>
      <c r="AIV743"/>
      <c r="AIW743"/>
      <c r="AIX743"/>
      <c r="AIY743"/>
      <c r="AIZ743"/>
      <c r="AJA743"/>
      <c r="AJB743"/>
      <c r="AJC743"/>
      <c r="AJD743"/>
      <c r="AJE743"/>
      <c r="AJF743"/>
      <c r="AJG743"/>
      <c r="AJH743"/>
      <c r="AJI743"/>
      <c r="AJJ743"/>
      <c r="AJK743"/>
      <c r="AJL743"/>
      <c r="AJM743"/>
      <c r="AJN743"/>
      <c r="AJO743"/>
      <c r="AJP743"/>
      <c r="AJQ743"/>
      <c r="AJR743"/>
      <c r="AJS743"/>
      <c r="AJT743"/>
      <c r="AJU743"/>
      <c r="AJV743"/>
      <c r="AJW743"/>
      <c r="AJX743"/>
      <c r="AJY743"/>
      <c r="AJZ743"/>
      <c r="AKA743"/>
      <c r="AKB743"/>
      <c r="AKC743"/>
      <c r="AKD743"/>
      <c r="AKE743"/>
      <c r="AKF743"/>
      <c r="AKG743"/>
      <c r="AKH743"/>
      <c r="AKI743"/>
      <c r="AKJ743"/>
      <c r="AKK743"/>
      <c r="AKL743"/>
      <c r="AKM743"/>
      <c r="AKN743"/>
      <c r="AKO743"/>
      <c r="AKP743"/>
      <c r="AKQ743"/>
      <c r="AKR743"/>
      <c r="AKS743"/>
      <c r="AKT743"/>
      <c r="AKU743"/>
      <c r="AKV743"/>
      <c r="AKW743"/>
      <c r="AKX743"/>
      <c r="AKY743"/>
      <c r="AKZ743"/>
      <c r="ALA743"/>
      <c r="ALB743"/>
      <c r="ALC743"/>
      <c r="ALD743"/>
      <c r="ALE743"/>
      <c r="ALF743"/>
      <c r="ALG743"/>
      <c r="ALH743"/>
      <c r="ALI743"/>
      <c r="ALJ743"/>
      <c r="ALK743"/>
      <c r="ALL743"/>
      <c r="ALM743"/>
      <c r="ALN743"/>
      <c r="ALO743"/>
      <c r="ALP743"/>
      <c r="ALQ743"/>
      <c r="ALR743"/>
      <c r="ALS743"/>
      <c r="ALT743"/>
      <c r="ALU743"/>
      <c r="ALV743"/>
      <c r="ALW743"/>
      <c r="ALX743"/>
      <c r="ALY743"/>
      <c r="ALZ743"/>
      <c r="AMA743"/>
      <c r="AMB743"/>
      <c r="AMC743"/>
      <c r="AMD743"/>
      <c r="AME743"/>
      <c r="AMF743"/>
      <c r="AMG743"/>
      <c r="AMH743"/>
      <c r="AMI743"/>
      <c r="AMJ743"/>
      <c r="AMK743"/>
      <c r="AML743"/>
      <c r="AMM743"/>
      <c r="AMN743"/>
      <c r="AMO743"/>
      <c r="AMP743"/>
      <c r="AMQ743"/>
      <c r="AMR743"/>
      <c r="AMS743"/>
      <c r="AMT743"/>
      <c r="AMU743"/>
      <c r="AMV743"/>
      <c r="AMW743"/>
      <c r="AMX743"/>
      <c r="AMY743"/>
      <c r="AMZ743"/>
      <c r="ANA743"/>
      <c r="ANB743"/>
      <c r="ANC743"/>
      <c r="AND743"/>
      <c r="ANE743"/>
      <c r="ANF743"/>
      <c r="ANG743"/>
      <c r="ANH743"/>
      <c r="ANI743"/>
      <c r="ANJ743"/>
      <c r="ANK743"/>
      <c r="ANL743"/>
      <c r="ANM743"/>
      <c r="ANN743"/>
      <c r="ANO743"/>
      <c r="ANP743"/>
      <c r="ANQ743"/>
      <c r="ANR743"/>
      <c r="ANS743"/>
      <c r="ANT743"/>
      <c r="ANU743"/>
      <c r="ANV743"/>
      <c r="ANW743"/>
      <c r="ANX743"/>
      <c r="ANY743"/>
      <c r="ANZ743"/>
      <c r="AOA743"/>
      <c r="AOB743"/>
      <c r="AOC743"/>
      <c r="AOD743"/>
      <c r="AOE743"/>
      <c r="AOF743"/>
      <c r="AOG743"/>
      <c r="AOH743"/>
      <c r="AOI743"/>
      <c r="AOJ743"/>
      <c r="AOK743"/>
      <c r="AOL743"/>
      <c r="AOM743"/>
      <c r="AON743"/>
      <c r="AOO743"/>
      <c r="AOP743"/>
      <c r="AOQ743"/>
      <c r="AOR743"/>
      <c r="AOS743"/>
      <c r="AOT743"/>
      <c r="AOU743"/>
      <c r="AOV743"/>
      <c r="AOW743"/>
      <c r="AOX743"/>
      <c r="AOY743"/>
      <c r="AOZ743"/>
      <c r="APA743"/>
      <c r="APB743"/>
      <c r="APC743"/>
      <c r="APD743"/>
      <c r="APE743"/>
      <c r="APF743"/>
      <c r="APG743"/>
      <c r="APH743"/>
      <c r="API743"/>
      <c r="APJ743"/>
      <c r="APK743"/>
      <c r="APL743"/>
      <c r="APM743"/>
      <c r="APN743"/>
      <c r="APO743"/>
      <c r="APP743"/>
      <c r="APQ743"/>
      <c r="APR743"/>
      <c r="APS743"/>
      <c r="APT743"/>
      <c r="APU743"/>
      <c r="APV743"/>
      <c r="APW743"/>
      <c r="APX743"/>
      <c r="APY743"/>
      <c r="APZ743"/>
      <c r="AQA743"/>
      <c r="AQB743"/>
      <c r="AQC743"/>
      <c r="AQD743"/>
      <c r="AQE743"/>
      <c r="AQF743"/>
      <c r="AQG743"/>
      <c r="AQH743"/>
      <c r="AQI743"/>
      <c r="AQJ743"/>
      <c r="AQK743"/>
      <c r="AQL743"/>
      <c r="AQM743"/>
      <c r="AQN743"/>
      <c r="AQO743"/>
      <c r="AQP743"/>
      <c r="AQQ743"/>
      <c r="AQR743"/>
      <c r="AQS743"/>
      <c r="AQT743"/>
      <c r="AQU743"/>
      <c r="AQV743"/>
      <c r="AQW743"/>
      <c r="AQX743"/>
      <c r="AQY743"/>
      <c r="AQZ743"/>
      <c r="ARA743"/>
      <c r="ARB743"/>
      <c r="ARC743"/>
      <c r="ARD743"/>
      <c r="ARE743"/>
      <c r="ARF743"/>
      <c r="ARG743"/>
      <c r="ARH743"/>
      <c r="ARI743"/>
    </row>
    <row r="744" spans="2:1153" s="2" customFormat="1" ht="15.75" customHeight="1" x14ac:dyDescent="0.25">
      <c r="B744"/>
      <c r="C744" s="13"/>
      <c r="D744" s="16"/>
      <c r="E744" s="20"/>
      <c r="F744" s="23"/>
      <c r="G744" s="20"/>
      <c r="H744"/>
      <c r="M744" s="9"/>
      <c r="O744" s="24"/>
      <c r="P744" s="2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c r="AAW744"/>
      <c r="AAX744"/>
      <c r="AAY744"/>
      <c r="AAZ744"/>
      <c r="ABA744"/>
      <c r="ABB744"/>
      <c r="ABC744"/>
      <c r="ABD744"/>
      <c r="ABE744"/>
      <c r="ABF744"/>
      <c r="ABG744"/>
      <c r="ABH744"/>
      <c r="ABI744"/>
      <c r="ABJ744"/>
      <c r="ABK744"/>
      <c r="ABL744"/>
      <c r="ABM744"/>
      <c r="ABN744"/>
      <c r="ABO744"/>
      <c r="ABP744"/>
      <c r="ABQ744"/>
      <c r="ABR744"/>
      <c r="ABS744"/>
      <c r="ABT744"/>
      <c r="ABU744"/>
      <c r="ABV744"/>
      <c r="ABW744"/>
      <c r="ABX744"/>
      <c r="ABY744"/>
      <c r="ABZ744"/>
      <c r="ACA744"/>
      <c r="ACB744"/>
      <c r="ACC744"/>
      <c r="ACD744"/>
      <c r="ACE744"/>
      <c r="ACF744"/>
      <c r="ACG744"/>
      <c r="ACH744"/>
      <c r="ACI744"/>
      <c r="ACJ744"/>
      <c r="ACK744"/>
      <c r="ACL744"/>
      <c r="ACM744"/>
      <c r="ACN744"/>
      <c r="ACO744"/>
      <c r="ACP744"/>
      <c r="ACQ744"/>
      <c r="ACR744"/>
      <c r="ACS744"/>
      <c r="ACT744"/>
      <c r="ACU744"/>
      <c r="ACV744"/>
      <c r="ACW744"/>
      <c r="ACX744"/>
      <c r="ACY744"/>
      <c r="ACZ744"/>
      <c r="ADA744"/>
      <c r="ADB744"/>
      <c r="ADC744"/>
      <c r="ADD744"/>
      <c r="ADE744"/>
      <c r="ADF744"/>
      <c r="ADG744"/>
      <c r="ADH744"/>
      <c r="ADI744"/>
      <c r="ADJ744"/>
      <c r="ADK744"/>
      <c r="ADL744"/>
      <c r="ADM744"/>
      <c r="ADN744"/>
      <c r="ADO744"/>
      <c r="ADP744"/>
      <c r="ADQ744"/>
      <c r="ADR744"/>
      <c r="ADS744"/>
      <c r="ADT744"/>
      <c r="ADU744"/>
      <c r="ADV744"/>
      <c r="ADW744"/>
      <c r="ADX744"/>
      <c r="ADY744"/>
      <c r="ADZ744"/>
      <c r="AEA744"/>
      <c r="AEB744"/>
      <c r="AEC744"/>
      <c r="AED744"/>
      <c r="AEE744"/>
      <c r="AEF744"/>
      <c r="AEG744"/>
      <c r="AEH744"/>
      <c r="AEI744"/>
      <c r="AEJ744"/>
      <c r="AEK744"/>
      <c r="AEL744"/>
      <c r="AEM744"/>
      <c r="AEN744"/>
      <c r="AEO744"/>
      <c r="AEP744"/>
      <c r="AEQ744"/>
      <c r="AER744"/>
      <c r="AES744"/>
      <c r="AET744"/>
      <c r="AEU744"/>
      <c r="AEV744"/>
      <c r="AEW744"/>
      <c r="AEX744"/>
      <c r="AEY744"/>
      <c r="AEZ744"/>
      <c r="AFA744"/>
      <c r="AFB744"/>
      <c r="AFC744"/>
      <c r="AFD744"/>
      <c r="AFE744"/>
      <c r="AFF744"/>
      <c r="AFG744"/>
      <c r="AFH744"/>
      <c r="AFI744"/>
      <c r="AFJ744"/>
      <c r="AFK744"/>
      <c r="AFL744"/>
      <c r="AFM744"/>
      <c r="AFN744"/>
      <c r="AFO744"/>
      <c r="AFP744"/>
      <c r="AFQ744"/>
      <c r="AFR744"/>
      <c r="AFS744"/>
      <c r="AFT744"/>
      <c r="AFU744"/>
      <c r="AFV744"/>
      <c r="AFW744"/>
      <c r="AFX744"/>
      <c r="AFY744"/>
      <c r="AFZ744"/>
      <c r="AGA744"/>
      <c r="AGB744"/>
      <c r="AGC744"/>
      <c r="AGD744"/>
      <c r="AGE744"/>
      <c r="AGF744"/>
      <c r="AGG744"/>
      <c r="AGH744"/>
      <c r="AGI744"/>
      <c r="AGJ744"/>
      <c r="AGK744"/>
      <c r="AGL744"/>
      <c r="AGM744"/>
      <c r="AGN744"/>
      <c r="AGO744"/>
      <c r="AGP744"/>
      <c r="AGQ744"/>
      <c r="AGR744"/>
      <c r="AGS744"/>
      <c r="AGT744"/>
      <c r="AGU744"/>
      <c r="AGV744"/>
      <c r="AGW744"/>
      <c r="AGX744"/>
      <c r="AGY744"/>
      <c r="AGZ744"/>
      <c r="AHA744"/>
      <c r="AHB744"/>
      <c r="AHC744"/>
      <c r="AHD744"/>
      <c r="AHE744"/>
      <c r="AHF744"/>
      <c r="AHG744"/>
      <c r="AHH744"/>
      <c r="AHI744"/>
      <c r="AHJ744"/>
      <c r="AHK744"/>
      <c r="AHL744"/>
      <c r="AHM744"/>
      <c r="AHN744"/>
      <c r="AHO744"/>
      <c r="AHP744"/>
      <c r="AHQ744"/>
      <c r="AHR744"/>
      <c r="AHS744"/>
      <c r="AHT744"/>
      <c r="AHU744"/>
      <c r="AHV744"/>
      <c r="AHW744"/>
      <c r="AHX744"/>
      <c r="AHY744"/>
      <c r="AHZ744"/>
      <c r="AIA744"/>
      <c r="AIB744"/>
      <c r="AIC744"/>
      <c r="AID744"/>
      <c r="AIE744"/>
      <c r="AIF744"/>
      <c r="AIG744"/>
      <c r="AIH744"/>
      <c r="AII744"/>
      <c r="AIJ744"/>
      <c r="AIK744"/>
      <c r="AIL744"/>
      <c r="AIM744"/>
      <c r="AIN744"/>
      <c r="AIO744"/>
      <c r="AIP744"/>
      <c r="AIQ744"/>
      <c r="AIR744"/>
      <c r="AIS744"/>
      <c r="AIT744"/>
      <c r="AIU744"/>
      <c r="AIV744"/>
      <c r="AIW744"/>
      <c r="AIX744"/>
      <c r="AIY744"/>
      <c r="AIZ744"/>
      <c r="AJA744"/>
      <c r="AJB744"/>
      <c r="AJC744"/>
      <c r="AJD744"/>
      <c r="AJE744"/>
      <c r="AJF744"/>
      <c r="AJG744"/>
      <c r="AJH744"/>
      <c r="AJI744"/>
      <c r="AJJ744"/>
      <c r="AJK744"/>
      <c r="AJL744"/>
      <c r="AJM744"/>
      <c r="AJN744"/>
      <c r="AJO744"/>
      <c r="AJP744"/>
      <c r="AJQ744"/>
      <c r="AJR744"/>
      <c r="AJS744"/>
      <c r="AJT744"/>
      <c r="AJU744"/>
      <c r="AJV744"/>
      <c r="AJW744"/>
      <c r="AJX744"/>
      <c r="AJY744"/>
      <c r="AJZ744"/>
      <c r="AKA744"/>
      <c r="AKB744"/>
      <c r="AKC744"/>
      <c r="AKD744"/>
      <c r="AKE744"/>
      <c r="AKF744"/>
      <c r="AKG744"/>
      <c r="AKH744"/>
      <c r="AKI744"/>
      <c r="AKJ744"/>
      <c r="AKK744"/>
      <c r="AKL744"/>
      <c r="AKM744"/>
      <c r="AKN744"/>
      <c r="AKO744"/>
      <c r="AKP744"/>
      <c r="AKQ744"/>
      <c r="AKR744"/>
      <c r="AKS744"/>
      <c r="AKT744"/>
      <c r="AKU744"/>
      <c r="AKV744"/>
      <c r="AKW744"/>
      <c r="AKX744"/>
      <c r="AKY744"/>
      <c r="AKZ744"/>
      <c r="ALA744"/>
      <c r="ALB744"/>
      <c r="ALC744"/>
      <c r="ALD744"/>
      <c r="ALE744"/>
      <c r="ALF744"/>
      <c r="ALG744"/>
      <c r="ALH744"/>
      <c r="ALI744"/>
      <c r="ALJ744"/>
      <c r="ALK744"/>
      <c r="ALL744"/>
      <c r="ALM744"/>
      <c r="ALN744"/>
      <c r="ALO744"/>
      <c r="ALP744"/>
      <c r="ALQ744"/>
      <c r="ALR744"/>
      <c r="ALS744"/>
      <c r="ALT744"/>
      <c r="ALU744"/>
      <c r="ALV744"/>
      <c r="ALW744"/>
      <c r="ALX744"/>
      <c r="ALY744"/>
      <c r="ALZ744"/>
      <c r="AMA744"/>
      <c r="AMB744"/>
      <c r="AMC744"/>
      <c r="AMD744"/>
      <c r="AME744"/>
      <c r="AMF744"/>
      <c r="AMG744"/>
      <c r="AMH744"/>
      <c r="AMI744"/>
      <c r="AMJ744"/>
      <c r="AMK744"/>
      <c r="AML744"/>
      <c r="AMM744"/>
      <c r="AMN744"/>
      <c r="AMO744"/>
      <c r="AMP744"/>
      <c r="AMQ744"/>
      <c r="AMR744"/>
      <c r="AMS744"/>
      <c r="AMT744"/>
      <c r="AMU744"/>
      <c r="AMV744"/>
      <c r="AMW744"/>
      <c r="AMX744"/>
      <c r="AMY744"/>
      <c r="AMZ744"/>
      <c r="ANA744"/>
      <c r="ANB744"/>
      <c r="ANC744"/>
      <c r="AND744"/>
      <c r="ANE744"/>
      <c r="ANF744"/>
      <c r="ANG744"/>
      <c r="ANH744"/>
      <c r="ANI744"/>
      <c r="ANJ744"/>
      <c r="ANK744"/>
      <c r="ANL744"/>
      <c r="ANM744"/>
      <c r="ANN744"/>
      <c r="ANO744"/>
      <c r="ANP744"/>
      <c r="ANQ744"/>
      <c r="ANR744"/>
      <c r="ANS744"/>
      <c r="ANT744"/>
      <c r="ANU744"/>
      <c r="ANV744"/>
      <c r="ANW744"/>
      <c r="ANX744"/>
      <c r="ANY744"/>
      <c r="ANZ744"/>
      <c r="AOA744"/>
      <c r="AOB744"/>
      <c r="AOC744"/>
      <c r="AOD744"/>
      <c r="AOE744"/>
      <c r="AOF744"/>
      <c r="AOG744"/>
      <c r="AOH744"/>
      <c r="AOI744"/>
      <c r="AOJ744"/>
      <c r="AOK744"/>
      <c r="AOL744"/>
      <c r="AOM744"/>
      <c r="AON744"/>
      <c r="AOO744"/>
      <c r="AOP744"/>
      <c r="AOQ744"/>
      <c r="AOR744"/>
      <c r="AOS744"/>
      <c r="AOT744"/>
      <c r="AOU744"/>
      <c r="AOV744"/>
      <c r="AOW744"/>
      <c r="AOX744"/>
      <c r="AOY744"/>
      <c r="AOZ744"/>
      <c r="APA744"/>
      <c r="APB744"/>
      <c r="APC744"/>
      <c r="APD744"/>
      <c r="APE744"/>
      <c r="APF744"/>
      <c r="APG744"/>
      <c r="APH744"/>
      <c r="API744"/>
      <c r="APJ744"/>
      <c r="APK744"/>
      <c r="APL744"/>
      <c r="APM744"/>
      <c r="APN744"/>
      <c r="APO744"/>
      <c r="APP744"/>
      <c r="APQ744"/>
      <c r="APR744"/>
      <c r="APS744"/>
      <c r="APT744"/>
      <c r="APU744"/>
      <c r="APV744"/>
      <c r="APW744"/>
      <c r="APX744"/>
      <c r="APY744"/>
      <c r="APZ744"/>
      <c r="AQA744"/>
      <c r="AQB744"/>
      <c r="AQC744"/>
      <c r="AQD744"/>
      <c r="AQE744"/>
      <c r="AQF744"/>
      <c r="AQG744"/>
      <c r="AQH744"/>
      <c r="AQI744"/>
      <c r="AQJ744"/>
      <c r="AQK744"/>
      <c r="AQL744"/>
      <c r="AQM744"/>
      <c r="AQN744"/>
      <c r="AQO744"/>
      <c r="AQP744"/>
      <c r="AQQ744"/>
      <c r="AQR744"/>
      <c r="AQS744"/>
      <c r="AQT744"/>
      <c r="AQU744"/>
      <c r="AQV744"/>
      <c r="AQW744"/>
      <c r="AQX744"/>
      <c r="AQY744"/>
      <c r="AQZ744"/>
      <c r="ARA744"/>
      <c r="ARB744"/>
      <c r="ARC744"/>
      <c r="ARD744"/>
      <c r="ARE744"/>
      <c r="ARF744"/>
      <c r="ARG744"/>
      <c r="ARH744"/>
      <c r="ARI744"/>
    </row>
    <row r="745" spans="2:1153" s="2" customFormat="1" ht="15.75" customHeight="1" x14ac:dyDescent="0.25">
      <c r="B745"/>
      <c r="C745" s="13"/>
      <c r="D745" s="16"/>
      <c r="E745" s="20"/>
      <c r="F745" s="23"/>
      <c r="G745" s="20"/>
      <c r="H745"/>
      <c r="M745" s="9"/>
      <c r="O745" s="24"/>
      <c r="P745" s="24"/>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c r="AAW745"/>
      <c r="AAX745"/>
      <c r="AAY745"/>
      <c r="AAZ745"/>
      <c r="ABA745"/>
      <c r="ABB745"/>
      <c r="ABC745"/>
      <c r="ABD745"/>
      <c r="ABE745"/>
      <c r="ABF745"/>
      <c r="ABG745"/>
      <c r="ABH745"/>
      <c r="ABI745"/>
      <c r="ABJ745"/>
      <c r="ABK745"/>
      <c r="ABL745"/>
      <c r="ABM745"/>
      <c r="ABN745"/>
      <c r="ABO745"/>
      <c r="ABP745"/>
      <c r="ABQ745"/>
      <c r="ABR745"/>
      <c r="ABS745"/>
      <c r="ABT745"/>
      <c r="ABU745"/>
      <c r="ABV745"/>
      <c r="ABW745"/>
      <c r="ABX745"/>
      <c r="ABY745"/>
      <c r="ABZ745"/>
      <c r="ACA745"/>
      <c r="ACB745"/>
      <c r="ACC745"/>
      <c r="ACD745"/>
      <c r="ACE745"/>
      <c r="ACF745"/>
      <c r="ACG745"/>
      <c r="ACH745"/>
      <c r="ACI745"/>
      <c r="ACJ745"/>
      <c r="ACK745"/>
      <c r="ACL745"/>
      <c r="ACM745"/>
      <c r="ACN745"/>
      <c r="ACO745"/>
      <c r="ACP745"/>
      <c r="ACQ745"/>
      <c r="ACR745"/>
      <c r="ACS745"/>
      <c r="ACT745"/>
      <c r="ACU745"/>
      <c r="ACV745"/>
      <c r="ACW745"/>
      <c r="ACX745"/>
      <c r="ACY745"/>
      <c r="ACZ745"/>
      <c r="ADA745"/>
      <c r="ADB745"/>
      <c r="ADC745"/>
      <c r="ADD745"/>
      <c r="ADE745"/>
      <c r="ADF745"/>
      <c r="ADG745"/>
      <c r="ADH745"/>
      <c r="ADI745"/>
      <c r="ADJ745"/>
      <c r="ADK745"/>
      <c r="ADL745"/>
      <c r="ADM745"/>
      <c r="ADN745"/>
      <c r="ADO745"/>
      <c r="ADP745"/>
      <c r="ADQ745"/>
      <c r="ADR745"/>
      <c r="ADS745"/>
      <c r="ADT745"/>
      <c r="ADU745"/>
      <c r="ADV745"/>
      <c r="ADW745"/>
      <c r="ADX745"/>
      <c r="ADY745"/>
      <c r="ADZ745"/>
      <c r="AEA745"/>
      <c r="AEB745"/>
      <c r="AEC745"/>
      <c r="AED745"/>
      <c r="AEE745"/>
      <c r="AEF745"/>
      <c r="AEG745"/>
      <c r="AEH745"/>
      <c r="AEI745"/>
      <c r="AEJ745"/>
      <c r="AEK745"/>
      <c r="AEL745"/>
      <c r="AEM745"/>
      <c r="AEN745"/>
      <c r="AEO745"/>
      <c r="AEP745"/>
      <c r="AEQ745"/>
      <c r="AER745"/>
      <c r="AES745"/>
      <c r="AET745"/>
      <c r="AEU745"/>
      <c r="AEV745"/>
      <c r="AEW745"/>
      <c r="AEX745"/>
      <c r="AEY745"/>
      <c r="AEZ745"/>
      <c r="AFA745"/>
      <c r="AFB745"/>
      <c r="AFC745"/>
      <c r="AFD745"/>
      <c r="AFE745"/>
      <c r="AFF745"/>
      <c r="AFG745"/>
      <c r="AFH745"/>
      <c r="AFI745"/>
      <c r="AFJ745"/>
      <c r="AFK745"/>
      <c r="AFL745"/>
      <c r="AFM745"/>
      <c r="AFN745"/>
      <c r="AFO745"/>
      <c r="AFP745"/>
      <c r="AFQ745"/>
      <c r="AFR745"/>
      <c r="AFS745"/>
      <c r="AFT745"/>
      <c r="AFU745"/>
      <c r="AFV745"/>
      <c r="AFW745"/>
      <c r="AFX745"/>
      <c r="AFY745"/>
      <c r="AFZ745"/>
      <c r="AGA745"/>
      <c r="AGB745"/>
      <c r="AGC745"/>
      <c r="AGD745"/>
      <c r="AGE745"/>
      <c r="AGF745"/>
      <c r="AGG745"/>
      <c r="AGH745"/>
      <c r="AGI745"/>
      <c r="AGJ745"/>
      <c r="AGK745"/>
      <c r="AGL745"/>
      <c r="AGM745"/>
      <c r="AGN745"/>
      <c r="AGO745"/>
      <c r="AGP745"/>
      <c r="AGQ745"/>
      <c r="AGR745"/>
      <c r="AGS745"/>
      <c r="AGT745"/>
      <c r="AGU745"/>
      <c r="AGV745"/>
      <c r="AGW745"/>
      <c r="AGX745"/>
      <c r="AGY745"/>
      <c r="AGZ745"/>
      <c r="AHA745"/>
      <c r="AHB745"/>
      <c r="AHC745"/>
      <c r="AHD745"/>
      <c r="AHE745"/>
      <c r="AHF745"/>
      <c r="AHG745"/>
      <c r="AHH745"/>
      <c r="AHI745"/>
      <c r="AHJ745"/>
      <c r="AHK745"/>
      <c r="AHL745"/>
      <c r="AHM745"/>
      <c r="AHN745"/>
      <c r="AHO745"/>
      <c r="AHP745"/>
      <c r="AHQ745"/>
      <c r="AHR745"/>
      <c r="AHS745"/>
      <c r="AHT745"/>
      <c r="AHU745"/>
      <c r="AHV745"/>
      <c r="AHW745"/>
      <c r="AHX745"/>
      <c r="AHY745"/>
      <c r="AHZ745"/>
      <c r="AIA745"/>
      <c r="AIB745"/>
      <c r="AIC745"/>
      <c r="AID745"/>
      <c r="AIE745"/>
      <c r="AIF745"/>
      <c r="AIG745"/>
      <c r="AIH745"/>
      <c r="AII745"/>
      <c r="AIJ745"/>
      <c r="AIK745"/>
      <c r="AIL745"/>
      <c r="AIM745"/>
      <c r="AIN745"/>
      <c r="AIO745"/>
      <c r="AIP745"/>
      <c r="AIQ745"/>
      <c r="AIR745"/>
      <c r="AIS745"/>
      <c r="AIT745"/>
      <c r="AIU745"/>
      <c r="AIV745"/>
      <c r="AIW745"/>
      <c r="AIX745"/>
      <c r="AIY745"/>
      <c r="AIZ745"/>
      <c r="AJA745"/>
      <c r="AJB745"/>
      <c r="AJC745"/>
      <c r="AJD745"/>
      <c r="AJE745"/>
      <c r="AJF745"/>
      <c r="AJG745"/>
      <c r="AJH745"/>
      <c r="AJI745"/>
      <c r="AJJ745"/>
      <c r="AJK745"/>
      <c r="AJL745"/>
      <c r="AJM745"/>
      <c r="AJN745"/>
      <c r="AJO745"/>
      <c r="AJP745"/>
      <c r="AJQ745"/>
      <c r="AJR745"/>
      <c r="AJS745"/>
      <c r="AJT745"/>
      <c r="AJU745"/>
      <c r="AJV745"/>
      <c r="AJW745"/>
      <c r="AJX745"/>
      <c r="AJY745"/>
      <c r="AJZ745"/>
      <c r="AKA745"/>
      <c r="AKB745"/>
      <c r="AKC745"/>
      <c r="AKD745"/>
      <c r="AKE745"/>
      <c r="AKF745"/>
      <c r="AKG745"/>
      <c r="AKH745"/>
      <c r="AKI745"/>
      <c r="AKJ745"/>
      <c r="AKK745"/>
      <c r="AKL745"/>
      <c r="AKM745"/>
      <c r="AKN745"/>
      <c r="AKO745"/>
      <c r="AKP745"/>
      <c r="AKQ745"/>
      <c r="AKR745"/>
      <c r="AKS745"/>
      <c r="AKT745"/>
      <c r="AKU745"/>
      <c r="AKV745"/>
      <c r="AKW745"/>
      <c r="AKX745"/>
      <c r="AKY745"/>
      <c r="AKZ745"/>
      <c r="ALA745"/>
      <c r="ALB745"/>
      <c r="ALC745"/>
      <c r="ALD745"/>
      <c r="ALE745"/>
      <c r="ALF745"/>
      <c r="ALG745"/>
      <c r="ALH745"/>
      <c r="ALI745"/>
      <c r="ALJ745"/>
      <c r="ALK745"/>
      <c r="ALL745"/>
      <c r="ALM745"/>
      <c r="ALN745"/>
      <c r="ALO745"/>
      <c r="ALP745"/>
      <c r="ALQ745"/>
      <c r="ALR745"/>
      <c r="ALS745"/>
      <c r="ALT745"/>
      <c r="ALU745"/>
      <c r="ALV745"/>
      <c r="ALW745"/>
      <c r="ALX745"/>
      <c r="ALY745"/>
      <c r="ALZ745"/>
      <c r="AMA745"/>
      <c r="AMB745"/>
      <c r="AMC745"/>
      <c r="AMD745"/>
      <c r="AME745"/>
      <c r="AMF745"/>
      <c r="AMG745"/>
      <c r="AMH745"/>
      <c r="AMI745"/>
      <c r="AMJ745"/>
      <c r="AMK745"/>
      <c r="AML745"/>
      <c r="AMM745"/>
      <c r="AMN745"/>
      <c r="AMO745"/>
      <c r="AMP745"/>
      <c r="AMQ745"/>
      <c r="AMR745"/>
      <c r="AMS745"/>
      <c r="AMT745"/>
      <c r="AMU745"/>
      <c r="AMV745"/>
      <c r="AMW745"/>
      <c r="AMX745"/>
      <c r="AMY745"/>
      <c r="AMZ745"/>
      <c r="ANA745"/>
      <c r="ANB745"/>
      <c r="ANC745"/>
      <c r="AND745"/>
      <c r="ANE745"/>
      <c r="ANF745"/>
      <c r="ANG745"/>
      <c r="ANH745"/>
      <c r="ANI745"/>
      <c r="ANJ745"/>
      <c r="ANK745"/>
      <c r="ANL745"/>
      <c r="ANM745"/>
      <c r="ANN745"/>
      <c r="ANO745"/>
      <c r="ANP745"/>
      <c r="ANQ745"/>
      <c r="ANR745"/>
      <c r="ANS745"/>
      <c r="ANT745"/>
      <c r="ANU745"/>
      <c r="ANV745"/>
      <c r="ANW745"/>
      <c r="ANX745"/>
      <c r="ANY745"/>
      <c r="ANZ745"/>
      <c r="AOA745"/>
      <c r="AOB745"/>
      <c r="AOC745"/>
      <c r="AOD745"/>
      <c r="AOE745"/>
      <c r="AOF745"/>
      <c r="AOG745"/>
      <c r="AOH745"/>
      <c r="AOI745"/>
      <c r="AOJ745"/>
      <c r="AOK745"/>
      <c r="AOL745"/>
      <c r="AOM745"/>
      <c r="AON745"/>
      <c r="AOO745"/>
      <c r="AOP745"/>
      <c r="AOQ745"/>
      <c r="AOR745"/>
      <c r="AOS745"/>
      <c r="AOT745"/>
      <c r="AOU745"/>
      <c r="AOV745"/>
      <c r="AOW745"/>
      <c r="AOX745"/>
      <c r="AOY745"/>
      <c r="AOZ745"/>
      <c r="APA745"/>
      <c r="APB745"/>
      <c r="APC745"/>
      <c r="APD745"/>
      <c r="APE745"/>
      <c r="APF745"/>
      <c r="APG745"/>
      <c r="APH745"/>
      <c r="API745"/>
      <c r="APJ745"/>
      <c r="APK745"/>
      <c r="APL745"/>
      <c r="APM745"/>
      <c r="APN745"/>
      <c r="APO745"/>
      <c r="APP745"/>
      <c r="APQ745"/>
      <c r="APR745"/>
      <c r="APS745"/>
      <c r="APT745"/>
      <c r="APU745"/>
      <c r="APV745"/>
      <c r="APW745"/>
      <c r="APX745"/>
      <c r="APY745"/>
      <c r="APZ745"/>
      <c r="AQA745"/>
      <c r="AQB745"/>
      <c r="AQC745"/>
      <c r="AQD745"/>
      <c r="AQE745"/>
      <c r="AQF745"/>
      <c r="AQG745"/>
      <c r="AQH745"/>
      <c r="AQI745"/>
      <c r="AQJ745"/>
      <c r="AQK745"/>
      <c r="AQL745"/>
      <c r="AQM745"/>
      <c r="AQN745"/>
      <c r="AQO745"/>
      <c r="AQP745"/>
      <c r="AQQ745"/>
      <c r="AQR745"/>
      <c r="AQS745"/>
      <c r="AQT745"/>
      <c r="AQU745"/>
      <c r="AQV745"/>
      <c r="AQW745"/>
      <c r="AQX745"/>
      <c r="AQY745"/>
      <c r="AQZ745"/>
      <c r="ARA745"/>
      <c r="ARB745"/>
      <c r="ARC745"/>
      <c r="ARD745"/>
      <c r="ARE745"/>
      <c r="ARF745"/>
      <c r="ARG745"/>
      <c r="ARH745"/>
      <c r="ARI745"/>
    </row>
    <row r="746" spans="2:1153" s="2" customFormat="1" ht="15.75" customHeight="1" x14ac:dyDescent="0.25">
      <c r="B746"/>
      <c r="C746" s="13"/>
      <c r="D746" s="16"/>
      <c r="E746" s="20"/>
      <c r="F746" s="23"/>
      <c r="G746" s="20"/>
      <c r="H746"/>
      <c r="M746" s="9"/>
      <c r="O746" s="24"/>
      <c r="P746" s="24"/>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c r="AAW746"/>
      <c r="AAX746"/>
      <c r="AAY746"/>
      <c r="AAZ746"/>
      <c r="ABA746"/>
      <c r="ABB746"/>
      <c r="ABC746"/>
      <c r="ABD746"/>
      <c r="ABE746"/>
      <c r="ABF746"/>
      <c r="ABG746"/>
      <c r="ABH746"/>
      <c r="ABI746"/>
      <c r="ABJ746"/>
      <c r="ABK746"/>
      <c r="ABL746"/>
      <c r="ABM746"/>
      <c r="ABN746"/>
      <c r="ABO746"/>
      <c r="ABP746"/>
      <c r="ABQ746"/>
      <c r="ABR746"/>
      <c r="ABS746"/>
      <c r="ABT746"/>
      <c r="ABU746"/>
      <c r="ABV746"/>
      <c r="ABW746"/>
      <c r="ABX746"/>
      <c r="ABY746"/>
      <c r="ABZ746"/>
      <c r="ACA746"/>
      <c r="ACB746"/>
      <c r="ACC746"/>
      <c r="ACD746"/>
      <c r="ACE746"/>
      <c r="ACF746"/>
      <c r="ACG746"/>
      <c r="ACH746"/>
      <c r="ACI746"/>
      <c r="ACJ746"/>
      <c r="ACK746"/>
      <c r="ACL746"/>
      <c r="ACM746"/>
      <c r="ACN746"/>
      <c r="ACO746"/>
      <c r="ACP746"/>
      <c r="ACQ746"/>
      <c r="ACR746"/>
      <c r="ACS746"/>
      <c r="ACT746"/>
      <c r="ACU746"/>
      <c r="ACV746"/>
      <c r="ACW746"/>
      <c r="ACX746"/>
      <c r="ACY746"/>
      <c r="ACZ746"/>
      <c r="ADA746"/>
      <c r="ADB746"/>
      <c r="ADC746"/>
      <c r="ADD746"/>
      <c r="ADE746"/>
      <c r="ADF746"/>
      <c r="ADG746"/>
      <c r="ADH746"/>
      <c r="ADI746"/>
      <c r="ADJ746"/>
      <c r="ADK746"/>
      <c r="ADL746"/>
      <c r="ADM746"/>
      <c r="ADN746"/>
      <c r="ADO746"/>
      <c r="ADP746"/>
      <c r="ADQ746"/>
      <c r="ADR746"/>
      <c r="ADS746"/>
      <c r="ADT746"/>
      <c r="ADU746"/>
      <c r="ADV746"/>
      <c r="ADW746"/>
      <c r="ADX746"/>
      <c r="ADY746"/>
      <c r="ADZ746"/>
      <c r="AEA746"/>
      <c r="AEB746"/>
      <c r="AEC746"/>
      <c r="AED746"/>
      <c r="AEE746"/>
      <c r="AEF746"/>
      <c r="AEG746"/>
      <c r="AEH746"/>
      <c r="AEI746"/>
      <c r="AEJ746"/>
      <c r="AEK746"/>
      <c r="AEL746"/>
      <c r="AEM746"/>
      <c r="AEN746"/>
      <c r="AEO746"/>
      <c r="AEP746"/>
      <c r="AEQ746"/>
      <c r="AER746"/>
      <c r="AES746"/>
      <c r="AET746"/>
      <c r="AEU746"/>
      <c r="AEV746"/>
      <c r="AEW746"/>
      <c r="AEX746"/>
      <c r="AEY746"/>
      <c r="AEZ746"/>
      <c r="AFA746"/>
      <c r="AFB746"/>
      <c r="AFC746"/>
      <c r="AFD746"/>
      <c r="AFE746"/>
      <c r="AFF746"/>
      <c r="AFG746"/>
      <c r="AFH746"/>
      <c r="AFI746"/>
      <c r="AFJ746"/>
      <c r="AFK746"/>
      <c r="AFL746"/>
      <c r="AFM746"/>
      <c r="AFN746"/>
      <c r="AFO746"/>
      <c r="AFP746"/>
      <c r="AFQ746"/>
      <c r="AFR746"/>
      <c r="AFS746"/>
      <c r="AFT746"/>
      <c r="AFU746"/>
      <c r="AFV746"/>
      <c r="AFW746"/>
      <c r="AFX746"/>
      <c r="AFY746"/>
      <c r="AFZ746"/>
      <c r="AGA746"/>
      <c r="AGB746"/>
      <c r="AGC746"/>
      <c r="AGD746"/>
      <c r="AGE746"/>
      <c r="AGF746"/>
      <c r="AGG746"/>
      <c r="AGH746"/>
      <c r="AGI746"/>
      <c r="AGJ746"/>
      <c r="AGK746"/>
      <c r="AGL746"/>
      <c r="AGM746"/>
      <c r="AGN746"/>
      <c r="AGO746"/>
      <c r="AGP746"/>
      <c r="AGQ746"/>
      <c r="AGR746"/>
      <c r="AGS746"/>
      <c r="AGT746"/>
      <c r="AGU746"/>
      <c r="AGV746"/>
      <c r="AGW746"/>
      <c r="AGX746"/>
      <c r="AGY746"/>
      <c r="AGZ746"/>
      <c r="AHA746"/>
      <c r="AHB746"/>
      <c r="AHC746"/>
      <c r="AHD746"/>
      <c r="AHE746"/>
      <c r="AHF746"/>
      <c r="AHG746"/>
      <c r="AHH746"/>
      <c r="AHI746"/>
      <c r="AHJ746"/>
      <c r="AHK746"/>
      <c r="AHL746"/>
      <c r="AHM746"/>
      <c r="AHN746"/>
      <c r="AHO746"/>
      <c r="AHP746"/>
      <c r="AHQ746"/>
      <c r="AHR746"/>
      <c r="AHS746"/>
      <c r="AHT746"/>
      <c r="AHU746"/>
      <c r="AHV746"/>
      <c r="AHW746"/>
      <c r="AHX746"/>
      <c r="AHY746"/>
      <c r="AHZ746"/>
      <c r="AIA746"/>
      <c r="AIB746"/>
      <c r="AIC746"/>
      <c r="AID746"/>
      <c r="AIE746"/>
      <c r="AIF746"/>
      <c r="AIG746"/>
      <c r="AIH746"/>
      <c r="AII746"/>
      <c r="AIJ746"/>
      <c r="AIK746"/>
      <c r="AIL746"/>
      <c r="AIM746"/>
      <c r="AIN746"/>
      <c r="AIO746"/>
      <c r="AIP746"/>
      <c r="AIQ746"/>
      <c r="AIR746"/>
      <c r="AIS746"/>
      <c r="AIT746"/>
      <c r="AIU746"/>
      <c r="AIV746"/>
      <c r="AIW746"/>
      <c r="AIX746"/>
      <c r="AIY746"/>
      <c r="AIZ746"/>
      <c r="AJA746"/>
      <c r="AJB746"/>
      <c r="AJC746"/>
      <c r="AJD746"/>
      <c r="AJE746"/>
      <c r="AJF746"/>
      <c r="AJG746"/>
      <c r="AJH746"/>
      <c r="AJI746"/>
      <c r="AJJ746"/>
      <c r="AJK746"/>
      <c r="AJL746"/>
      <c r="AJM746"/>
      <c r="AJN746"/>
      <c r="AJO746"/>
      <c r="AJP746"/>
      <c r="AJQ746"/>
      <c r="AJR746"/>
      <c r="AJS746"/>
      <c r="AJT746"/>
      <c r="AJU746"/>
      <c r="AJV746"/>
      <c r="AJW746"/>
      <c r="AJX746"/>
      <c r="AJY746"/>
      <c r="AJZ746"/>
      <c r="AKA746"/>
      <c r="AKB746"/>
      <c r="AKC746"/>
      <c r="AKD746"/>
      <c r="AKE746"/>
      <c r="AKF746"/>
      <c r="AKG746"/>
      <c r="AKH746"/>
      <c r="AKI746"/>
      <c r="AKJ746"/>
      <c r="AKK746"/>
      <c r="AKL746"/>
      <c r="AKM746"/>
      <c r="AKN746"/>
      <c r="AKO746"/>
      <c r="AKP746"/>
      <c r="AKQ746"/>
      <c r="AKR746"/>
      <c r="AKS746"/>
      <c r="AKT746"/>
      <c r="AKU746"/>
      <c r="AKV746"/>
      <c r="AKW746"/>
      <c r="AKX746"/>
      <c r="AKY746"/>
      <c r="AKZ746"/>
      <c r="ALA746"/>
      <c r="ALB746"/>
      <c r="ALC746"/>
      <c r="ALD746"/>
      <c r="ALE746"/>
      <c r="ALF746"/>
      <c r="ALG746"/>
      <c r="ALH746"/>
      <c r="ALI746"/>
      <c r="ALJ746"/>
      <c r="ALK746"/>
      <c r="ALL746"/>
      <c r="ALM746"/>
      <c r="ALN746"/>
      <c r="ALO746"/>
      <c r="ALP746"/>
      <c r="ALQ746"/>
      <c r="ALR746"/>
      <c r="ALS746"/>
      <c r="ALT746"/>
      <c r="ALU746"/>
      <c r="ALV746"/>
      <c r="ALW746"/>
      <c r="ALX746"/>
      <c r="ALY746"/>
      <c r="ALZ746"/>
      <c r="AMA746"/>
      <c r="AMB746"/>
      <c r="AMC746"/>
      <c r="AMD746"/>
      <c r="AME746"/>
      <c r="AMF746"/>
      <c r="AMG746"/>
      <c r="AMH746"/>
      <c r="AMI746"/>
      <c r="AMJ746"/>
      <c r="AMK746"/>
      <c r="AML746"/>
      <c r="AMM746"/>
      <c r="AMN746"/>
      <c r="AMO746"/>
      <c r="AMP746"/>
      <c r="AMQ746"/>
      <c r="AMR746"/>
      <c r="AMS746"/>
      <c r="AMT746"/>
      <c r="AMU746"/>
      <c r="AMV746"/>
      <c r="AMW746"/>
      <c r="AMX746"/>
      <c r="AMY746"/>
      <c r="AMZ746"/>
      <c r="ANA746"/>
      <c r="ANB746"/>
      <c r="ANC746"/>
      <c r="AND746"/>
      <c r="ANE746"/>
      <c r="ANF746"/>
      <c r="ANG746"/>
      <c r="ANH746"/>
      <c r="ANI746"/>
      <c r="ANJ746"/>
      <c r="ANK746"/>
      <c r="ANL746"/>
      <c r="ANM746"/>
      <c r="ANN746"/>
      <c r="ANO746"/>
      <c r="ANP746"/>
      <c r="ANQ746"/>
      <c r="ANR746"/>
      <c r="ANS746"/>
      <c r="ANT746"/>
      <c r="ANU746"/>
      <c r="ANV746"/>
      <c r="ANW746"/>
      <c r="ANX746"/>
      <c r="ANY746"/>
      <c r="ANZ746"/>
      <c r="AOA746"/>
      <c r="AOB746"/>
      <c r="AOC746"/>
      <c r="AOD746"/>
      <c r="AOE746"/>
      <c r="AOF746"/>
      <c r="AOG746"/>
      <c r="AOH746"/>
      <c r="AOI746"/>
      <c r="AOJ746"/>
      <c r="AOK746"/>
      <c r="AOL746"/>
      <c r="AOM746"/>
      <c r="AON746"/>
      <c r="AOO746"/>
      <c r="AOP746"/>
      <c r="AOQ746"/>
      <c r="AOR746"/>
      <c r="AOS746"/>
      <c r="AOT746"/>
      <c r="AOU746"/>
      <c r="AOV746"/>
      <c r="AOW746"/>
      <c r="AOX746"/>
      <c r="AOY746"/>
      <c r="AOZ746"/>
      <c r="APA746"/>
      <c r="APB746"/>
      <c r="APC746"/>
      <c r="APD746"/>
      <c r="APE746"/>
      <c r="APF746"/>
      <c r="APG746"/>
      <c r="APH746"/>
      <c r="API746"/>
      <c r="APJ746"/>
      <c r="APK746"/>
      <c r="APL746"/>
      <c r="APM746"/>
      <c r="APN746"/>
      <c r="APO746"/>
      <c r="APP746"/>
      <c r="APQ746"/>
      <c r="APR746"/>
      <c r="APS746"/>
      <c r="APT746"/>
      <c r="APU746"/>
      <c r="APV746"/>
      <c r="APW746"/>
      <c r="APX746"/>
      <c r="APY746"/>
      <c r="APZ746"/>
      <c r="AQA746"/>
      <c r="AQB746"/>
      <c r="AQC746"/>
      <c r="AQD746"/>
      <c r="AQE746"/>
      <c r="AQF746"/>
      <c r="AQG746"/>
      <c r="AQH746"/>
      <c r="AQI746"/>
      <c r="AQJ746"/>
      <c r="AQK746"/>
      <c r="AQL746"/>
      <c r="AQM746"/>
      <c r="AQN746"/>
      <c r="AQO746"/>
      <c r="AQP746"/>
      <c r="AQQ746"/>
      <c r="AQR746"/>
      <c r="AQS746"/>
      <c r="AQT746"/>
      <c r="AQU746"/>
      <c r="AQV746"/>
      <c r="AQW746"/>
      <c r="AQX746"/>
      <c r="AQY746"/>
      <c r="AQZ746"/>
      <c r="ARA746"/>
      <c r="ARB746"/>
      <c r="ARC746"/>
      <c r="ARD746"/>
      <c r="ARE746"/>
      <c r="ARF746"/>
      <c r="ARG746"/>
      <c r="ARH746"/>
      <c r="ARI746"/>
    </row>
    <row r="747" spans="2:1153" s="2" customFormat="1" ht="15.75" customHeight="1" x14ac:dyDescent="0.25">
      <c r="B747"/>
      <c r="C747" s="13"/>
      <c r="D747" s="16"/>
      <c r="E747" s="20"/>
      <c r="F747" s="23"/>
      <c r="G747" s="20"/>
      <c r="H747"/>
      <c r="M747" s="9"/>
      <c r="O747" s="24"/>
      <c r="P747" s="24"/>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c r="AAW747"/>
      <c r="AAX747"/>
      <c r="AAY747"/>
      <c r="AAZ747"/>
      <c r="ABA747"/>
      <c r="ABB747"/>
      <c r="ABC747"/>
      <c r="ABD747"/>
      <c r="ABE747"/>
      <c r="ABF747"/>
      <c r="ABG747"/>
      <c r="ABH747"/>
      <c r="ABI747"/>
      <c r="ABJ747"/>
      <c r="ABK747"/>
      <c r="ABL747"/>
      <c r="ABM747"/>
      <c r="ABN747"/>
      <c r="ABO747"/>
      <c r="ABP747"/>
      <c r="ABQ747"/>
      <c r="ABR747"/>
      <c r="ABS747"/>
      <c r="ABT747"/>
      <c r="ABU747"/>
      <c r="ABV747"/>
      <c r="ABW747"/>
      <c r="ABX747"/>
      <c r="ABY747"/>
      <c r="ABZ747"/>
      <c r="ACA747"/>
      <c r="ACB747"/>
      <c r="ACC747"/>
      <c r="ACD747"/>
      <c r="ACE747"/>
      <c r="ACF747"/>
      <c r="ACG747"/>
      <c r="ACH747"/>
      <c r="ACI747"/>
      <c r="ACJ747"/>
      <c r="ACK747"/>
      <c r="ACL747"/>
      <c r="ACM747"/>
      <c r="ACN747"/>
      <c r="ACO747"/>
      <c r="ACP747"/>
      <c r="ACQ747"/>
      <c r="ACR747"/>
      <c r="ACS747"/>
      <c r="ACT747"/>
      <c r="ACU747"/>
      <c r="ACV747"/>
      <c r="ACW747"/>
      <c r="ACX747"/>
      <c r="ACY747"/>
      <c r="ACZ747"/>
      <c r="ADA747"/>
      <c r="ADB747"/>
      <c r="ADC747"/>
      <c r="ADD747"/>
      <c r="ADE747"/>
      <c r="ADF747"/>
      <c r="ADG747"/>
      <c r="ADH747"/>
      <c r="ADI747"/>
      <c r="ADJ747"/>
      <c r="ADK747"/>
      <c r="ADL747"/>
      <c r="ADM747"/>
      <c r="ADN747"/>
      <c r="ADO747"/>
      <c r="ADP747"/>
      <c r="ADQ747"/>
      <c r="ADR747"/>
      <c r="ADS747"/>
      <c r="ADT747"/>
      <c r="ADU747"/>
      <c r="ADV747"/>
      <c r="ADW747"/>
      <c r="ADX747"/>
      <c r="ADY747"/>
      <c r="ADZ747"/>
      <c r="AEA747"/>
      <c r="AEB747"/>
      <c r="AEC747"/>
      <c r="AED747"/>
      <c r="AEE747"/>
      <c r="AEF747"/>
      <c r="AEG747"/>
      <c r="AEH747"/>
      <c r="AEI747"/>
      <c r="AEJ747"/>
      <c r="AEK747"/>
      <c r="AEL747"/>
      <c r="AEM747"/>
      <c r="AEN747"/>
      <c r="AEO747"/>
      <c r="AEP747"/>
      <c r="AEQ747"/>
      <c r="AER747"/>
      <c r="AES747"/>
      <c r="AET747"/>
      <c r="AEU747"/>
      <c r="AEV747"/>
      <c r="AEW747"/>
      <c r="AEX747"/>
      <c r="AEY747"/>
      <c r="AEZ747"/>
      <c r="AFA747"/>
      <c r="AFB747"/>
      <c r="AFC747"/>
      <c r="AFD747"/>
      <c r="AFE747"/>
      <c r="AFF747"/>
      <c r="AFG747"/>
      <c r="AFH747"/>
      <c r="AFI747"/>
      <c r="AFJ747"/>
      <c r="AFK747"/>
      <c r="AFL747"/>
      <c r="AFM747"/>
      <c r="AFN747"/>
      <c r="AFO747"/>
      <c r="AFP747"/>
      <c r="AFQ747"/>
      <c r="AFR747"/>
      <c r="AFS747"/>
      <c r="AFT747"/>
      <c r="AFU747"/>
      <c r="AFV747"/>
      <c r="AFW747"/>
      <c r="AFX747"/>
      <c r="AFY747"/>
      <c r="AFZ747"/>
      <c r="AGA747"/>
      <c r="AGB747"/>
      <c r="AGC747"/>
      <c r="AGD747"/>
      <c r="AGE747"/>
      <c r="AGF747"/>
      <c r="AGG747"/>
      <c r="AGH747"/>
      <c r="AGI747"/>
      <c r="AGJ747"/>
      <c r="AGK747"/>
      <c r="AGL747"/>
      <c r="AGM747"/>
      <c r="AGN747"/>
      <c r="AGO747"/>
      <c r="AGP747"/>
      <c r="AGQ747"/>
      <c r="AGR747"/>
      <c r="AGS747"/>
      <c r="AGT747"/>
      <c r="AGU747"/>
      <c r="AGV747"/>
      <c r="AGW747"/>
      <c r="AGX747"/>
      <c r="AGY747"/>
      <c r="AGZ747"/>
      <c r="AHA747"/>
      <c r="AHB747"/>
      <c r="AHC747"/>
      <c r="AHD747"/>
      <c r="AHE747"/>
      <c r="AHF747"/>
      <c r="AHG747"/>
      <c r="AHH747"/>
      <c r="AHI747"/>
      <c r="AHJ747"/>
      <c r="AHK747"/>
      <c r="AHL747"/>
      <c r="AHM747"/>
      <c r="AHN747"/>
      <c r="AHO747"/>
      <c r="AHP747"/>
      <c r="AHQ747"/>
      <c r="AHR747"/>
      <c r="AHS747"/>
      <c r="AHT747"/>
      <c r="AHU747"/>
      <c r="AHV747"/>
      <c r="AHW747"/>
      <c r="AHX747"/>
      <c r="AHY747"/>
      <c r="AHZ747"/>
      <c r="AIA747"/>
      <c r="AIB747"/>
      <c r="AIC747"/>
      <c r="AID747"/>
      <c r="AIE747"/>
      <c r="AIF747"/>
      <c r="AIG747"/>
      <c r="AIH747"/>
      <c r="AII747"/>
      <c r="AIJ747"/>
      <c r="AIK747"/>
      <c r="AIL747"/>
      <c r="AIM747"/>
      <c r="AIN747"/>
      <c r="AIO747"/>
      <c r="AIP747"/>
      <c r="AIQ747"/>
      <c r="AIR747"/>
      <c r="AIS747"/>
      <c r="AIT747"/>
      <c r="AIU747"/>
      <c r="AIV747"/>
      <c r="AIW747"/>
      <c r="AIX747"/>
      <c r="AIY747"/>
      <c r="AIZ747"/>
      <c r="AJA747"/>
      <c r="AJB747"/>
      <c r="AJC747"/>
      <c r="AJD747"/>
      <c r="AJE747"/>
      <c r="AJF747"/>
      <c r="AJG747"/>
      <c r="AJH747"/>
      <c r="AJI747"/>
      <c r="AJJ747"/>
      <c r="AJK747"/>
      <c r="AJL747"/>
      <c r="AJM747"/>
      <c r="AJN747"/>
      <c r="AJO747"/>
      <c r="AJP747"/>
      <c r="AJQ747"/>
      <c r="AJR747"/>
      <c r="AJS747"/>
      <c r="AJT747"/>
      <c r="AJU747"/>
      <c r="AJV747"/>
      <c r="AJW747"/>
      <c r="AJX747"/>
      <c r="AJY747"/>
      <c r="AJZ747"/>
      <c r="AKA747"/>
      <c r="AKB747"/>
      <c r="AKC747"/>
      <c r="AKD747"/>
      <c r="AKE747"/>
      <c r="AKF747"/>
      <c r="AKG747"/>
      <c r="AKH747"/>
      <c r="AKI747"/>
      <c r="AKJ747"/>
      <c r="AKK747"/>
      <c r="AKL747"/>
      <c r="AKM747"/>
      <c r="AKN747"/>
      <c r="AKO747"/>
      <c r="AKP747"/>
      <c r="AKQ747"/>
      <c r="AKR747"/>
      <c r="AKS747"/>
      <c r="AKT747"/>
      <c r="AKU747"/>
      <c r="AKV747"/>
      <c r="AKW747"/>
      <c r="AKX747"/>
      <c r="AKY747"/>
      <c r="AKZ747"/>
      <c r="ALA747"/>
      <c r="ALB747"/>
      <c r="ALC747"/>
      <c r="ALD747"/>
      <c r="ALE747"/>
      <c r="ALF747"/>
      <c r="ALG747"/>
      <c r="ALH747"/>
      <c r="ALI747"/>
      <c r="ALJ747"/>
      <c r="ALK747"/>
      <c r="ALL747"/>
      <c r="ALM747"/>
      <c r="ALN747"/>
      <c r="ALO747"/>
      <c r="ALP747"/>
      <c r="ALQ747"/>
      <c r="ALR747"/>
      <c r="ALS747"/>
      <c r="ALT747"/>
      <c r="ALU747"/>
      <c r="ALV747"/>
      <c r="ALW747"/>
      <c r="ALX747"/>
      <c r="ALY747"/>
      <c r="ALZ747"/>
      <c r="AMA747"/>
      <c r="AMB747"/>
      <c r="AMC747"/>
      <c r="AMD747"/>
      <c r="AME747"/>
      <c r="AMF747"/>
      <c r="AMG747"/>
      <c r="AMH747"/>
      <c r="AMI747"/>
      <c r="AMJ747"/>
      <c r="AMK747"/>
      <c r="AML747"/>
      <c r="AMM747"/>
      <c r="AMN747"/>
      <c r="AMO747"/>
      <c r="AMP747"/>
      <c r="AMQ747"/>
      <c r="AMR747"/>
      <c r="AMS747"/>
      <c r="AMT747"/>
      <c r="AMU747"/>
      <c r="AMV747"/>
      <c r="AMW747"/>
      <c r="AMX747"/>
      <c r="AMY747"/>
      <c r="AMZ747"/>
      <c r="ANA747"/>
      <c r="ANB747"/>
      <c r="ANC747"/>
      <c r="AND747"/>
      <c r="ANE747"/>
      <c r="ANF747"/>
      <c r="ANG747"/>
      <c r="ANH747"/>
      <c r="ANI747"/>
      <c r="ANJ747"/>
      <c r="ANK747"/>
      <c r="ANL747"/>
      <c r="ANM747"/>
      <c r="ANN747"/>
      <c r="ANO747"/>
      <c r="ANP747"/>
      <c r="ANQ747"/>
      <c r="ANR747"/>
      <c r="ANS747"/>
      <c r="ANT747"/>
      <c r="ANU747"/>
      <c r="ANV747"/>
      <c r="ANW747"/>
      <c r="ANX747"/>
      <c r="ANY747"/>
      <c r="ANZ747"/>
      <c r="AOA747"/>
      <c r="AOB747"/>
      <c r="AOC747"/>
      <c r="AOD747"/>
      <c r="AOE747"/>
      <c r="AOF747"/>
      <c r="AOG747"/>
      <c r="AOH747"/>
      <c r="AOI747"/>
      <c r="AOJ747"/>
      <c r="AOK747"/>
      <c r="AOL747"/>
      <c r="AOM747"/>
      <c r="AON747"/>
      <c r="AOO747"/>
      <c r="AOP747"/>
      <c r="AOQ747"/>
      <c r="AOR747"/>
      <c r="AOS747"/>
      <c r="AOT747"/>
      <c r="AOU747"/>
      <c r="AOV747"/>
      <c r="AOW747"/>
      <c r="AOX747"/>
      <c r="AOY747"/>
      <c r="AOZ747"/>
      <c r="APA747"/>
      <c r="APB747"/>
      <c r="APC747"/>
      <c r="APD747"/>
      <c r="APE747"/>
      <c r="APF747"/>
      <c r="APG747"/>
      <c r="APH747"/>
      <c r="API747"/>
      <c r="APJ747"/>
      <c r="APK747"/>
      <c r="APL747"/>
      <c r="APM747"/>
      <c r="APN747"/>
      <c r="APO747"/>
      <c r="APP747"/>
      <c r="APQ747"/>
      <c r="APR747"/>
      <c r="APS747"/>
      <c r="APT747"/>
      <c r="APU747"/>
      <c r="APV747"/>
      <c r="APW747"/>
      <c r="APX747"/>
      <c r="APY747"/>
      <c r="APZ747"/>
      <c r="AQA747"/>
      <c r="AQB747"/>
      <c r="AQC747"/>
      <c r="AQD747"/>
      <c r="AQE747"/>
      <c r="AQF747"/>
      <c r="AQG747"/>
      <c r="AQH747"/>
      <c r="AQI747"/>
      <c r="AQJ747"/>
      <c r="AQK747"/>
      <c r="AQL747"/>
      <c r="AQM747"/>
      <c r="AQN747"/>
      <c r="AQO747"/>
      <c r="AQP747"/>
      <c r="AQQ747"/>
      <c r="AQR747"/>
      <c r="AQS747"/>
      <c r="AQT747"/>
      <c r="AQU747"/>
      <c r="AQV747"/>
      <c r="AQW747"/>
      <c r="AQX747"/>
      <c r="AQY747"/>
      <c r="AQZ747"/>
      <c r="ARA747"/>
      <c r="ARB747"/>
      <c r="ARC747"/>
      <c r="ARD747"/>
      <c r="ARE747"/>
      <c r="ARF747"/>
      <c r="ARG747"/>
      <c r="ARH747"/>
      <c r="ARI747"/>
    </row>
    <row r="748" spans="2:1153" s="2" customFormat="1" ht="15.75" customHeight="1" x14ac:dyDescent="0.25">
      <c r="B748"/>
      <c r="C748" s="13"/>
      <c r="D748" s="16"/>
      <c r="E748" s="20"/>
      <c r="F748" s="23"/>
      <c r="G748" s="20"/>
      <c r="H748"/>
      <c r="M748" s="9"/>
      <c r="O748" s="24"/>
      <c r="P748" s="24"/>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c r="AAW748"/>
      <c r="AAX748"/>
      <c r="AAY748"/>
      <c r="AAZ748"/>
      <c r="ABA748"/>
      <c r="ABB748"/>
      <c r="ABC748"/>
      <c r="ABD748"/>
      <c r="ABE748"/>
      <c r="ABF748"/>
      <c r="ABG748"/>
      <c r="ABH748"/>
      <c r="ABI748"/>
      <c r="ABJ748"/>
      <c r="ABK748"/>
      <c r="ABL748"/>
      <c r="ABM748"/>
      <c r="ABN748"/>
      <c r="ABO748"/>
      <c r="ABP748"/>
      <c r="ABQ748"/>
      <c r="ABR748"/>
      <c r="ABS748"/>
      <c r="ABT748"/>
      <c r="ABU748"/>
      <c r="ABV748"/>
      <c r="ABW748"/>
      <c r="ABX748"/>
      <c r="ABY748"/>
      <c r="ABZ748"/>
      <c r="ACA748"/>
      <c r="ACB748"/>
      <c r="ACC748"/>
      <c r="ACD748"/>
      <c r="ACE748"/>
      <c r="ACF748"/>
      <c r="ACG748"/>
      <c r="ACH748"/>
      <c r="ACI748"/>
      <c r="ACJ748"/>
      <c r="ACK748"/>
      <c r="ACL748"/>
      <c r="ACM748"/>
      <c r="ACN748"/>
      <c r="ACO748"/>
      <c r="ACP748"/>
      <c r="ACQ748"/>
      <c r="ACR748"/>
      <c r="ACS748"/>
      <c r="ACT748"/>
      <c r="ACU748"/>
      <c r="ACV748"/>
      <c r="ACW748"/>
      <c r="ACX748"/>
      <c r="ACY748"/>
      <c r="ACZ748"/>
      <c r="ADA748"/>
      <c r="ADB748"/>
      <c r="ADC748"/>
      <c r="ADD748"/>
      <c r="ADE748"/>
      <c r="ADF748"/>
      <c r="ADG748"/>
      <c r="ADH748"/>
      <c r="ADI748"/>
      <c r="ADJ748"/>
      <c r="ADK748"/>
      <c r="ADL748"/>
      <c r="ADM748"/>
      <c r="ADN748"/>
      <c r="ADO748"/>
      <c r="ADP748"/>
      <c r="ADQ748"/>
      <c r="ADR748"/>
      <c r="ADS748"/>
      <c r="ADT748"/>
      <c r="ADU748"/>
      <c r="ADV748"/>
      <c r="ADW748"/>
      <c r="ADX748"/>
      <c r="ADY748"/>
      <c r="ADZ748"/>
      <c r="AEA748"/>
      <c r="AEB748"/>
      <c r="AEC748"/>
      <c r="AED748"/>
      <c r="AEE748"/>
      <c r="AEF748"/>
      <c r="AEG748"/>
      <c r="AEH748"/>
      <c r="AEI748"/>
      <c r="AEJ748"/>
      <c r="AEK748"/>
      <c r="AEL748"/>
      <c r="AEM748"/>
      <c r="AEN748"/>
      <c r="AEO748"/>
      <c r="AEP748"/>
      <c r="AEQ748"/>
      <c r="AER748"/>
      <c r="AES748"/>
      <c r="AET748"/>
      <c r="AEU748"/>
      <c r="AEV748"/>
      <c r="AEW748"/>
      <c r="AEX748"/>
      <c r="AEY748"/>
      <c r="AEZ748"/>
      <c r="AFA748"/>
      <c r="AFB748"/>
      <c r="AFC748"/>
      <c r="AFD748"/>
      <c r="AFE748"/>
      <c r="AFF748"/>
      <c r="AFG748"/>
      <c r="AFH748"/>
      <c r="AFI748"/>
      <c r="AFJ748"/>
      <c r="AFK748"/>
      <c r="AFL748"/>
      <c r="AFM748"/>
      <c r="AFN748"/>
      <c r="AFO748"/>
      <c r="AFP748"/>
      <c r="AFQ748"/>
      <c r="AFR748"/>
      <c r="AFS748"/>
      <c r="AFT748"/>
      <c r="AFU748"/>
      <c r="AFV748"/>
      <c r="AFW748"/>
      <c r="AFX748"/>
      <c r="AFY748"/>
      <c r="AFZ748"/>
      <c r="AGA748"/>
      <c r="AGB748"/>
      <c r="AGC748"/>
      <c r="AGD748"/>
      <c r="AGE748"/>
      <c r="AGF748"/>
      <c r="AGG748"/>
      <c r="AGH748"/>
      <c r="AGI748"/>
      <c r="AGJ748"/>
      <c r="AGK748"/>
      <c r="AGL748"/>
      <c r="AGM748"/>
      <c r="AGN748"/>
      <c r="AGO748"/>
      <c r="AGP748"/>
      <c r="AGQ748"/>
      <c r="AGR748"/>
      <c r="AGS748"/>
      <c r="AGT748"/>
      <c r="AGU748"/>
      <c r="AGV748"/>
      <c r="AGW748"/>
      <c r="AGX748"/>
      <c r="AGY748"/>
      <c r="AGZ748"/>
      <c r="AHA748"/>
      <c r="AHB748"/>
      <c r="AHC748"/>
      <c r="AHD748"/>
      <c r="AHE748"/>
      <c r="AHF748"/>
      <c r="AHG748"/>
      <c r="AHH748"/>
      <c r="AHI748"/>
      <c r="AHJ748"/>
      <c r="AHK748"/>
      <c r="AHL748"/>
      <c r="AHM748"/>
      <c r="AHN748"/>
      <c r="AHO748"/>
      <c r="AHP748"/>
      <c r="AHQ748"/>
      <c r="AHR748"/>
      <c r="AHS748"/>
      <c r="AHT748"/>
      <c r="AHU748"/>
      <c r="AHV748"/>
      <c r="AHW748"/>
      <c r="AHX748"/>
      <c r="AHY748"/>
      <c r="AHZ748"/>
      <c r="AIA748"/>
      <c r="AIB748"/>
      <c r="AIC748"/>
      <c r="AID748"/>
      <c r="AIE748"/>
      <c r="AIF748"/>
      <c r="AIG748"/>
      <c r="AIH748"/>
      <c r="AII748"/>
      <c r="AIJ748"/>
      <c r="AIK748"/>
      <c r="AIL748"/>
      <c r="AIM748"/>
      <c r="AIN748"/>
      <c r="AIO748"/>
      <c r="AIP748"/>
      <c r="AIQ748"/>
      <c r="AIR748"/>
      <c r="AIS748"/>
      <c r="AIT748"/>
      <c r="AIU748"/>
      <c r="AIV748"/>
      <c r="AIW748"/>
      <c r="AIX748"/>
      <c r="AIY748"/>
      <c r="AIZ748"/>
      <c r="AJA748"/>
      <c r="AJB748"/>
      <c r="AJC748"/>
      <c r="AJD748"/>
      <c r="AJE748"/>
      <c r="AJF748"/>
      <c r="AJG748"/>
      <c r="AJH748"/>
      <c r="AJI748"/>
      <c r="AJJ748"/>
      <c r="AJK748"/>
      <c r="AJL748"/>
      <c r="AJM748"/>
      <c r="AJN748"/>
      <c r="AJO748"/>
      <c r="AJP748"/>
      <c r="AJQ748"/>
      <c r="AJR748"/>
      <c r="AJS748"/>
      <c r="AJT748"/>
      <c r="AJU748"/>
      <c r="AJV748"/>
      <c r="AJW748"/>
      <c r="AJX748"/>
      <c r="AJY748"/>
      <c r="AJZ748"/>
      <c r="AKA748"/>
      <c r="AKB748"/>
      <c r="AKC748"/>
      <c r="AKD748"/>
      <c r="AKE748"/>
      <c r="AKF748"/>
      <c r="AKG748"/>
      <c r="AKH748"/>
      <c r="AKI748"/>
      <c r="AKJ748"/>
      <c r="AKK748"/>
      <c r="AKL748"/>
      <c r="AKM748"/>
      <c r="AKN748"/>
      <c r="AKO748"/>
      <c r="AKP748"/>
      <c r="AKQ748"/>
      <c r="AKR748"/>
      <c r="AKS748"/>
      <c r="AKT748"/>
      <c r="AKU748"/>
      <c r="AKV748"/>
      <c r="AKW748"/>
      <c r="AKX748"/>
      <c r="AKY748"/>
      <c r="AKZ748"/>
      <c r="ALA748"/>
      <c r="ALB748"/>
      <c r="ALC748"/>
      <c r="ALD748"/>
      <c r="ALE748"/>
      <c r="ALF748"/>
      <c r="ALG748"/>
      <c r="ALH748"/>
      <c r="ALI748"/>
      <c r="ALJ748"/>
      <c r="ALK748"/>
      <c r="ALL748"/>
      <c r="ALM748"/>
      <c r="ALN748"/>
      <c r="ALO748"/>
      <c r="ALP748"/>
      <c r="ALQ748"/>
      <c r="ALR748"/>
      <c r="ALS748"/>
      <c r="ALT748"/>
      <c r="ALU748"/>
      <c r="ALV748"/>
      <c r="ALW748"/>
      <c r="ALX748"/>
      <c r="ALY748"/>
      <c r="ALZ748"/>
      <c r="AMA748"/>
      <c r="AMB748"/>
      <c r="AMC748"/>
      <c r="AMD748"/>
      <c r="AME748"/>
      <c r="AMF748"/>
      <c r="AMG748"/>
      <c r="AMH748"/>
      <c r="AMI748"/>
      <c r="AMJ748"/>
      <c r="AMK748"/>
      <c r="AML748"/>
      <c r="AMM748"/>
      <c r="AMN748"/>
      <c r="AMO748"/>
      <c r="AMP748"/>
      <c r="AMQ748"/>
      <c r="AMR748"/>
      <c r="AMS748"/>
      <c r="AMT748"/>
      <c r="AMU748"/>
      <c r="AMV748"/>
      <c r="AMW748"/>
      <c r="AMX748"/>
      <c r="AMY748"/>
      <c r="AMZ748"/>
      <c r="ANA748"/>
      <c r="ANB748"/>
      <c r="ANC748"/>
      <c r="AND748"/>
      <c r="ANE748"/>
      <c r="ANF748"/>
      <c r="ANG748"/>
      <c r="ANH748"/>
      <c r="ANI748"/>
      <c r="ANJ748"/>
      <c r="ANK748"/>
      <c r="ANL748"/>
      <c r="ANM748"/>
      <c r="ANN748"/>
      <c r="ANO748"/>
      <c r="ANP748"/>
      <c r="ANQ748"/>
      <c r="ANR748"/>
      <c r="ANS748"/>
      <c r="ANT748"/>
      <c r="ANU748"/>
      <c r="ANV748"/>
      <c r="ANW748"/>
      <c r="ANX748"/>
      <c r="ANY748"/>
      <c r="ANZ748"/>
      <c r="AOA748"/>
      <c r="AOB748"/>
      <c r="AOC748"/>
      <c r="AOD748"/>
      <c r="AOE748"/>
      <c r="AOF748"/>
      <c r="AOG748"/>
      <c r="AOH748"/>
      <c r="AOI748"/>
      <c r="AOJ748"/>
      <c r="AOK748"/>
      <c r="AOL748"/>
      <c r="AOM748"/>
      <c r="AON748"/>
      <c r="AOO748"/>
      <c r="AOP748"/>
      <c r="AOQ748"/>
      <c r="AOR748"/>
      <c r="AOS748"/>
      <c r="AOT748"/>
      <c r="AOU748"/>
      <c r="AOV748"/>
      <c r="AOW748"/>
      <c r="AOX748"/>
      <c r="AOY748"/>
      <c r="AOZ748"/>
      <c r="APA748"/>
      <c r="APB748"/>
      <c r="APC748"/>
      <c r="APD748"/>
      <c r="APE748"/>
      <c r="APF748"/>
      <c r="APG748"/>
      <c r="APH748"/>
      <c r="API748"/>
      <c r="APJ748"/>
      <c r="APK748"/>
      <c r="APL748"/>
      <c r="APM748"/>
      <c r="APN748"/>
      <c r="APO748"/>
      <c r="APP748"/>
      <c r="APQ748"/>
      <c r="APR748"/>
      <c r="APS748"/>
      <c r="APT748"/>
      <c r="APU748"/>
      <c r="APV748"/>
      <c r="APW748"/>
      <c r="APX748"/>
      <c r="APY748"/>
      <c r="APZ748"/>
      <c r="AQA748"/>
      <c r="AQB748"/>
      <c r="AQC748"/>
      <c r="AQD748"/>
      <c r="AQE748"/>
      <c r="AQF748"/>
      <c r="AQG748"/>
      <c r="AQH748"/>
      <c r="AQI748"/>
      <c r="AQJ748"/>
      <c r="AQK748"/>
      <c r="AQL748"/>
      <c r="AQM748"/>
      <c r="AQN748"/>
      <c r="AQO748"/>
      <c r="AQP748"/>
      <c r="AQQ748"/>
      <c r="AQR748"/>
      <c r="AQS748"/>
      <c r="AQT748"/>
      <c r="AQU748"/>
      <c r="AQV748"/>
      <c r="AQW748"/>
      <c r="AQX748"/>
      <c r="AQY748"/>
      <c r="AQZ748"/>
      <c r="ARA748"/>
      <c r="ARB748"/>
      <c r="ARC748"/>
      <c r="ARD748"/>
      <c r="ARE748"/>
      <c r="ARF748"/>
      <c r="ARG748"/>
      <c r="ARH748"/>
      <c r="ARI748"/>
    </row>
    <row r="749" spans="2:1153" s="2" customFormat="1" ht="15.75" customHeight="1" x14ac:dyDescent="0.25">
      <c r="B749"/>
      <c r="C749" s="13"/>
      <c r="D749" s="16"/>
      <c r="E749" s="20"/>
      <c r="F749" s="23"/>
      <c r="G749" s="20"/>
      <c r="H749"/>
      <c r="M749" s="9"/>
      <c r="O749" s="24"/>
      <c r="P749" s="24"/>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c r="AAW749"/>
      <c r="AAX749"/>
      <c r="AAY749"/>
      <c r="AAZ749"/>
      <c r="ABA749"/>
      <c r="ABB749"/>
      <c r="ABC749"/>
      <c r="ABD749"/>
      <c r="ABE749"/>
      <c r="ABF749"/>
      <c r="ABG749"/>
      <c r="ABH749"/>
      <c r="ABI749"/>
      <c r="ABJ749"/>
      <c r="ABK749"/>
      <c r="ABL749"/>
      <c r="ABM749"/>
      <c r="ABN749"/>
      <c r="ABO749"/>
      <c r="ABP749"/>
      <c r="ABQ749"/>
      <c r="ABR749"/>
      <c r="ABS749"/>
      <c r="ABT749"/>
      <c r="ABU749"/>
      <c r="ABV749"/>
      <c r="ABW749"/>
      <c r="ABX749"/>
      <c r="ABY749"/>
      <c r="ABZ749"/>
      <c r="ACA749"/>
      <c r="ACB749"/>
      <c r="ACC749"/>
      <c r="ACD749"/>
      <c r="ACE749"/>
      <c r="ACF749"/>
      <c r="ACG749"/>
      <c r="ACH749"/>
      <c r="ACI749"/>
      <c r="ACJ749"/>
      <c r="ACK749"/>
      <c r="ACL749"/>
      <c r="ACM749"/>
      <c r="ACN749"/>
      <c r="ACO749"/>
      <c r="ACP749"/>
      <c r="ACQ749"/>
      <c r="ACR749"/>
      <c r="ACS749"/>
      <c r="ACT749"/>
      <c r="ACU749"/>
      <c r="ACV749"/>
      <c r="ACW749"/>
      <c r="ACX749"/>
      <c r="ACY749"/>
      <c r="ACZ749"/>
      <c r="ADA749"/>
      <c r="ADB749"/>
      <c r="ADC749"/>
      <c r="ADD749"/>
      <c r="ADE749"/>
      <c r="ADF749"/>
      <c r="ADG749"/>
      <c r="ADH749"/>
      <c r="ADI749"/>
      <c r="ADJ749"/>
      <c r="ADK749"/>
      <c r="ADL749"/>
      <c r="ADM749"/>
      <c r="ADN749"/>
      <c r="ADO749"/>
      <c r="ADP749"/>
      <c r="ADQ749"/>
      <c r="ADR749"/>
      <c r="ADS749"/>
      <c r="ADT749"/>
      <c r="ADU749"/>
      <c r="ADV749"/>
      <c r="ADW749"/>
      <c r="ADX749"/>
      <c r="ADY749"/>
      <c r="ADZ749"/>
      <c r="AEA749"/>
      <c r="AEB749"/>
      <c r="AEC749"/>
      <c r="AED749"/>
      <c r="AEE749"/>
      <c r="AEF749"/>
      <c r="AEG749"/>
      <c r="AEH749"/>
      <c r="AEI749"/>
      <c r="AEJ749"/>
      <c r="AEK749"/>
      <c r="AEL749"/>
      <c r="AEM749"/>
      <c r="AEN749"/>
      <c r="AEO749"/>
      <c r="AEP749"/>
      <c r="AEQ749"/>
      <c r="AER749"/>
      <c r="AES749"/>
      <c r="AET749"/>
      <c r="AEU749"/>
      <c r="AEV749"/>
      <c r="AEW749"/>
      <c r="AEX749"/>
      <c r="AEY749"/>
      <c r="AEZ749"/>
      <c r="AFA749"/>
      <c r="AFB749"/>
      <c r="AFC749"/>
      <c r="AFD749"/>
      <c r="AFE749"/>
      <c r="AFF749"/>
      <c r="AFG749"/>
      <c r="AFH749"/>
      <c r="AFI749"/>
      <c r="AFJ749"/>
      <c r="AFK749"/>
      <c r="AFL749"/>
      <c r="AFM749"/>
      <c r="AFN749"/>
      <c r="AFO749"/>
      <c r="AFP749"/>
      <c r="AFQ749"/>
      <c r="AFR749"/>
      <c r="AFS749"/>
      <c r="AFT749"/>
      <c r="AFU749"/>
      <c r="AFV749"/>
      <c r="AFW749"/>
      <c r="AFX749"/>
      <c r="AFY749"/>
      <c r="AFZ749"/>
      <c r="AGA749"/>
      <c r="AGB749"/>
      <c r="AGC749"/>
      <c r="AGD749"/>
      <c r="AGE749"/>
      <c r="AGF749"/>
      <c r="AGG749"/>
      <c r="AGH749"/>
      <c r="AGI749"/>
      <c r="AGJ749"/>
      <c r="AGK749"/>
      <c r="AGL749"/>
      <c r="AGM749"/>
      <c r="AGN749"/>
      <c r="AGO749"/>
      <c r="AGP749"/>
      <c r="AGQ749"/>
      <c r="AGR749"/>
      <c r="AGS749"/>
      <c r="AGT749"/>
      <c r="AGU749"/>
      <c r="AGV749"/>
      <c r="AGW749"/>
      <c r="AGX749"/>
      <c r="AGY749"/>
      <c r="AGZ749"/>
      <c r="AHA749"/>
      <c r="AHB749"/>
      <c r="AHC749"/>
      <c r="AHD749"/>
      <c r="AHE749"/>
      <c r="AHF749"/>
      <c r="AHG749"/>
      <c r="AHH749"/>
      <c r="AHI749"/>
      <c r="AHJ749"/>
      <c r="AHK749"/>
      <c r="AHL749"/>
      <c r="AHM749"/>
      <c r="AHN749"/>
      <c r="AHO749"/>
      <c r="AHP749"/>
      <c r="AHQ749"/>
      <c r="AHR749"/>
      <c r="AHS749"/>
      <c r="AHT749"/>
      <c r="AHU749"/>
      <c r="AHV749"/>
      <c r="AHW749"/>
      <c r="AHX749"/>
      <c r="AHY749"/>
      <c r="AHZ749"/>
      <c r="AIA749"/>
      <c r="AIB749"/>
      <c r="AIC749"/>
      <c r="AID749"/>
      <c r="AIE749"/>
      <c r="AIF749"/>
      <c r="AIG749"/>
      <c r="AIH749"/>
      <c r="AII749"/>
      <c r="AIJ749"/>
      <c r="AIK749"/>
      <c r="AIL749"/>
      <c r="AIM749"/>
      <c r="AIN749"/>
      <c r="AIO749"/>
      <c r="AIP749"/>
      <c r="AIQ749"/>
      <c r="AIR749"/>
      <c r="AIS749"/>
      <c r="AIT749"/>
      <c r="AIU749"/>
      <c r="AIV749"/>
      <c r="AIW749"/>
      <c r="AIX749"/>
      <c r="AIY749"/>
      <c r="AIZ749"/>
      <c r="AJA749"/>
      <c r="AJB749"/>
      <c r="AJC749"/>
      <c r="AJD749"/>
      <c r="AJE749"/>
      <c r="AJF749"/>
      <c r="AJG749"/>
      <c r="AJH749"/>
      <c r="AJI749"/>
      <c r="AJJ749"/>
      <c r="AJK749"/>
      <c r="AJL749"/>
      <c r="AJM749"/>
      <c r="AJN749"/>
      <c r="AJO749"/>
      <c r="AJP749"/>
      <c r="AJQ749"/>
      <c r="AJR749"/>
      <c r="AJS749"/>
      <c r="AJT749"/>
      <c r="AJU749"/>
      <c r="AJV749"/>
      <c r="AJW749"/>
      <c r="AJX749"/>
      <c r="AJY749"/>
      <c r="AJZ749"/>
      <c r="AKA749"/>
      <c r="AKB749"/>
      <c r="AKC749"/>
      <c r="AKD749"/>
      <c r="AKE749"/>
      <c r="AKF749"/>
      <c r="AKG749"/>
      <c r="AKH749"/>
      <c r="AKI749"/>
      <c r="AKJ749"/>
      <c r="AKK749"/>
      <c r="AKL749"/>
      <c r="AKM749"/>
      <c r="AKN749"/>
      <c r="AKO749"/>
      <c r="AKP749"/>
      <c r="AKQ749"/>
      <c r="AKR749"/>
      <c r="AKS749"/>
      <c r="AKT749"/>
      <c r="AKU749"/>
      <c r="AKV749"/>
      <c r="AKW749"/>
      <c r="AKX749"/>
      <c r="AKY749"/>
      <c r="AKZ749"/>
      <c r="ALA749"/>
      <c r="ALB749"/>
      <c r="ALC749"/>
      <c r="ALD749"/>
      <c r="ALE749"/>
      <c r="ALF749"/>
      <c r="ALG749"/>
      <c r="ALH749"/>
      <c r="ALI749"/>
      <c r="ALJ749"/>
      <c r="ALK749"/>
      <c r="ALL749"/>
      <c r="ALM749"/>
      <c r="ALN749"/>
      <c r="ALO749"/>
      <c r="ALP749"/>
      <c r="ALQ749"/>
      <c r="ALR749"/>
      <c r="ALS749"/>
      <c r="ALT749"/>
      <c r="ALU749"/>
      <c r="ALV749"/>
      <c r="ALW749"/>
      <c r="ALX749"/>
      <c r="ALY749"/>
      <c r="ALZ749"/>
      <c r="AMA749"/>
      <c r="AMB749"/>
      <c r="AMC749"/>
      <c r="AMD749"/>
      <c r="AME749"/>
      <c r="AMF749"/>
      <c r="AMG749"/>
      <c r="AMH749"/>
      <c r="AMI749"/>
      <c r="AMJ749"/>
      <c r="AMK749"/>
      <c r="AML749"/>
      <c r="AMM749"/>
      <c r="AMN749"/>
      <c r="AMO749"/>
      <c r="AMP749"/>
      <c r="AMQ749"/>
      <c r="AMR749"/>
      <c r="AMS749"/>
      <c r="AMT749"/>
      <c r="AMU749"/>
      <c r="AMV749"/>
      <c r="AMW749"/>
      <c r="AMX749"/>
      <c r="AMY749"/>
      <c r="AMZ749"/>
      <c r="ANA749"/>
      <c r="ANB749"/>
      <c r="ANC749"/>
      <c r="AND749"/>
      <c r="ANE749"/>
      <c r="ANF749"/>
      <c r="ANG749"/>
      <c r="ANH749"/>
      <c r="ANI749"/>
      <c r="ANJ749"/>
      <c r="ANK749"/>
      <c r="ANL749"/>
      <c r="ANM749"/>
      <c r="ANN749"/>
      <c r="ANO749"/>
      <c r="ANP749"/>
      <c r="ANQ749"/>
      <c r="ANR749"/>
      <c r="ANS749"/>
      <c r="ANT749"/>
      <c r="ANU749"/>
      <c r="ANV749"/>
      <c r="ANW749"/>
      <c r="ANX749"/>
      <c r="ANY749"/>
      <c r="ANZ749"/>
      <c r="AOA749"/>
      <c r="AOB749"/>
      <c r="AOC749"/>
      <c r="AOD749"/>
      <c r="AOE749"/>
      <c r="AOF749"/>
      <c r="AOG749"/>
      <c r="AOH749"/>
      <c r="AOI749"/>
      <c r="AOJ749"/>
      <c r="AOK749"/>
      <c r="AOL749"/>
      <c r="AOM749"/>
      <c r="AON749"/>
      <c r="AOO749"/>
      <c r="AOP749"/>
      <c r="AOQ749"/>
      <c r="AOR749"/>
      <c r="AOS749"/>
      <c r="AOT749"/>
      <c r="AOU749"/>
      <c r="AOV749"/>
      <c r="AOW749"/>
      <c r="AOX749"/>
      <c r="AOY749"/>
      <c r="AOZ749"/>
      <c r="APA749"/>
      <c r="APB749"/>
      <c r="APC749"/>
      <c r="APD749"/>
      <c r="APE749"/>
      <c r="APF749"/>
      <c r="APG749"/>
      <c r="APH749"/>
      <c r="API749"/>
      <c r="APJ749"/>
      <c r="APK749"/>
      <c r="APL749"/>
      <c r="APM749"/>
      <c r="APN749"/>
      <c r="APO749"/>
      <c r="APP749"/>
      <c r="APQ749"/>
      <c r="APR749"/>
      <c r="APS749"/>
      <c r="APT749"/>
      <c r="APU749"/>
      <c r="APV749"/>
      <c r="APW749"/>
      <c r="APX749"/>
      <c r="APY749"/>
      <c r="APZ749"/>
      <c r="AQA749"/>
      <c r="AQB749"/>
      <c r="AQC749"/>
      <c r="AQD749"/>
      <c r="AQE749"/>
      <c r="AQF749"/>
      <c r="AQG749"/>
      <c r="AQH749"/>
      <c r="AQI749"/>
      <c r="AQJ749"/>
      <c r="AQK749"/>
      <c r="AQL749"/>
      <c r="AQM749"/>
      <c r="AQN749"/>
      <c r="AQO749"/>
      <c r="AQP749"/>
      <c r="AQQ749"/>
      <c r="AQR749"/>
      <c r="AQS749"/>
      <c r="AQT749"/>
      <c r="AQU749"/>
      <c r="AQV749"/>
      <c r="AQW749"/>
      <c r="AQX749"/>
      <c r="AQY749"/>
      <c r="AQZ749"/>
      <c r="ARA749"/>
      <c r="ARB749"/>
      <c r="ARC749"/>
      <c r="ARD749"/>
      <c r="ARE749"/>
      <c r="ARF749"/>
      <c r="ARG749"/>
      <c r="ARH749"/>
      <c r="ARI749"/>
    </row>
    <row r="750" spans="2:1153" s="2" customFormat="1" ht="15.75" customHeight="1" x14ac:dyDescent="0.25">
      <c r="B750"/>
      <c r="C750" s="13"/>
      <c r="D750" s="16"/>
      <c r="E750" s="20"/>
      <c r="F750" s="23"/>
      <c r="G750" s="20"/>
      <c r="H750"/>
      <c r="M750" s="9"/>
      <c r="O750" s="24"/>
      <c r="P750" s="24"/>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c r="AAW750"/>
      <c r="AAX750"/>
      <c r="AAY750"/>
      <c r="AAZ750"/>
      <c r="ABA750"/>
      <c r="ABB750"/>
      <c r="ABC750"/>
      <c r="ABD750"/>
      <c r="ABE750"/>
      <c r="ABF750"/>
      <c r="ABG750"/>
      <c r="ABH750"/>
      <c r="ABI750"/>
      <c r="ABJ750"/>
      <c r="ABK750"/>
      <c r="ABL750"/>
      <c r="ABM750"/>
      <c r="ABN750"/>
      <c r="ABO750"/>
      <c r="ABP750"/>
      <c r="ABQ750"/>
      <c r="ABR750"/>
      <c r="ABS750"/>
      <c r="ABT750"/>
      <c r="ABU750"/>
      <c r="ABV750"/>
      <c r="ABW750"/>
      <c r="ABX750"/>
      <c r="ABY750"/>
      <c r="ABZ750"/>
      <c r="ACA750"/>
      <c r="ACB750"/>
      <c r="ACC750"/>
      <c r="ACD750"/>
      <c r="ACE750"/>
      <c r="ACF750"/>
      <c r="ACG750"/>
      <c r="ACH750"/>
      <c r="ACI750"/>
      <c r="ACJ750"/>
      <c r="ACK750"/>
      <c r="ACL750"/>
      <c r="ACM750"/>
      <c r="ACN750"/>
      <c r="ACO750"/>
      <c r="ACP750"/>
      <c r="ACQ750"/>
      <c r="ACR750"/>
      <c r="ACS750"/>
      <c r="ACT750"/>
      <c r="ACU750"/>
      <c r="ACV750"/>
      <c r="ACW750"/>
      <c r="ACX750"/>
      <c r="ACY750"/>
      <c r="ACZ750"/>
      <c r="ADA750"/>
      <c r="ADB750"/>
      <c r="ADC750"/>
      <c r="ADD750"/>
      <c r="ADE750"/>
      <c r="ADF750"/>
      <c r="ADG750"/>
      <c r="ADH750"/>
      <c r="ADI750"/>
      <c r="ADJ750"/>
      <c r="ADK750"/>
      <c r="ADL750"/>
      <c r="ADM750"/>
      <c r="ADN750"/>
      <c r="ADO750"/>
      <c r="ADP750"/>
      <c r="ADQ750"/>
      <c r="ADR750"/>
      <c r="ADS750"/>
      <c r="ADT750"/>
      <c r="ADU750"/>
      <c r="ADV750"/>
      <c r="ADW750"/>
      <c r="ADX750"/>
      <c r="ADY750"/>
      <c r="ADZ750"/>
      <c r="AEA750"/>
      <c r="AEB750"/>
      <c r="AEC750"/>
      <c r="AED750"/>
      <c r="AEE750"/>
      <c r="AEF750"/>
      <c r="AEG750"/>
      <c r="AEH750"/>
      <c r="AEI750"/>
      <c r="AEJ750"/>
      <c r="AEK750"/>
      <c r="AEL750"/>
      <c r="AEM750"/>
      <c r="AEN750"/>
      <c r="AEO750"/>
      <c r="AEP750"/>
      <c r="AEQ750"/>
      <c r="AER750"/>
      <c r="AES750"/>
      <c r="AET750"/>
      <c r="AEU750"/>
      <c r="AEV750"/>
      <c r="AEW750"/>
      <c r="AEX750"/>
      <c r="AEY750"/>
      <c r="AEZ750"/>
      <c r="AFA750"/>
      <c r="AFB750"/>
      <c r="AFC750"/>
      <c r="AFD750"/>
      <c r="AFE750"/>
      <c r="AFF750"/>
      <c r="AFG750"/>
      <c r="AFH750"/>
      <c r="AFI750"/>
      <c r="AFJ750"/>
      <c r="AFK750"/>
      <c r="AFL750"/>
      <c r="AFM750"/>
      <c r="AFN750"/>
      <c r="AFO750"/>
      <c r="AFP750"/>
      <c r="AFQ750"/>
      <c r="AFR750"/>
      <c r="AFS750"/>
      <c r="AFT750"/>
      <c r="AFU750"/>
      <c r="AFV750"/>
      <c r="AFW750"/>
      <c r="AFX750"/>
      <c r="AFY750"/>
      <c r="AFZ750"/>
      <c r="AGA750"/>
      <c r="AGB750"/>
      <c r="AGC750"/>
      <c r="AGD750"/>
      <c r="AGE750"/>
      <c r="AGF750"/>
      <c r="AGG750"/>
      <c r="AGH750"/>
      <c r="AGI750"/>
      <c r="AGJ750"/>
      <c r="AGK750"/>
      <c r="AGL750"/>
      <c r="AGM750"/>
      <c r="AGN750"/>
      <c r="AGO750"/>
      <c r="AGP750"/>
      <c r="AGQ750"/>
      <c r="AGR750"/>
      <c r="AGS750"/>
      <c r="AGT750"/>
      <c r="AGU750"/>
      <c r="AGV750"/>
      <c r="AGW750"/>
      <c r="AGX750"/>
      <c r="AGY750"/>
      <c r="AGZ750"/>
      <c r="AHA750"/>
      <c r="AHB750"/>
      <c r="AHC750"/>
      <c r="AHD750"/>
      <c r="AHE750"/>
      <c r="AHF750"/>
      <c r="AHG750"/>
      <c r="AHH750"/>
      <c r="AHI750"/>
      <c r="AHJ750"/>
      <c r="AHK750"/>
      <c r="AHL750"/>
      <c r="AHM750"/>
      <c r="AHN750"/>
      <c r="AHO750"/>
      <c r="AHP750"/>
      <c r="AHQ750"/>
      <c r="AHR750"/>
      <c r="AHS750"/>
      <c r="AHT750"/>
      <c r="AHU750"/>
      <c r="AHV750"/>
      <c r="AHW750"/>
      <c r="AHX750"/>
      <c r="AHY750"/>
      <c r="AHZ750"/>
      <c r="AIA750"/>
      <c r="AIB750"/>
      <c r="AIC750"/>
      <c r="AID750"/>
      <c r="AIE750"/>
      <c r="AIF750"/>
      <c r="AIG750"/>
      <c r="AIH750"/>
      <c r="AII750"/>
      <c r="AIJ750"/>
      <c r="AIK750"/>
      <c r="AIL750"/>
      <c r="AIM750"/>
      <c r="AIN750"/>
      <c r="AIO750"/>
      <c r="AIP750"/>
      <c r="AIQ750"/>
      <c r="AIR750"/>
      <c r="AIS750"/>
      <c r="AIT750"/>
      <c r="AIU750"/>
      <c r="AIV750"/>
      <c r="AIW750"/>
      <c r="AIX750"/>
      <c r="AIY750"/>
      <c r="AIZ750"/>
      <c r="AJA750"/>
      <c r="AJB750"/>
      <c r="AJC750"/>
      <c r="AJD750"/>
      <c r="AJE750"/>
      <c r="AJF750"/>
      <c r="AJG750"/>
      <c r="AJH750"/>
      <c r="AJI750"/>
      <c r="AJJ750"/>
      <c r="AJK750"/>
      <c r="AJL750"/>
      <c r="AJM750"/>
      <c r="AJN750"/>
      <c r="AJO750"/>
      <c r="AJP750"/>
      <c r="AJQ750"/>
      <c r="AJR750"/>
      <c r="AJS750"/>
      <c r="AJT750"/>
      <c r="AJU750"/>
      <c r="AJV750"/>
      <c r="AJW750"/>
      <c r="AJX750"/>
      <c r="AJY750"/>
      <c r="AJZ750"/>
      <c r="AKA750"/>
      <c r="AKB750"/>
      <c r="AKC750"/>
      <c r="AKD750"/>
      <c r="AKE750"/>
      <c r="AKF750"/>
      <c r="AKG750"/>
      <c r="AKH750"/>
      <c r="AKI750"/>
      <c r="AKJ750"/>
      <c r="AKK750"/>
      <c r="AKL750"/>
      <c r="AKM750"/>
      <c r="AKN750"/>
      <c r="AKO750"/>
      <c r="AKP750"/>
      <c r="AKQ750"/>
      <c r="AKR750"/>
      <c r="AKS750"/>
      <c r="AKT750"/>
      <c r="AKU750"/>
      <c r="AKV750"/>
      <c r="AKW750"/>
      <c r="AKX750"/>
      <c r="AKY750"/>
      <c r="AKZ750"/>
      <c r="ALA750"/>
      <c r="ALB750"/>
      <c r="ALC750"/>
      <c r="ALD750"/>
      <c r="ALE750"/>
      <c r="ALF750"/>
      <c r="ALG750"/>
      <c r="ALH750"/>
      <c r="ALI750"/>
      <c r="ALJ750"/>
      <c r="ALK750"/>
      <c r="ALL750"/>
      <c r="ALM750"/>
      <c r="ALN750"/>
      <c r="ALO750"/>
      <c r="ALP750"/>
      <c r="ALQ750"/>
      <c r="ALR750"/>
      <c r="ALS750"/>
      <c r="ALT750"/>
      <c r="ALU750"/>
      <c r="ALV750"/>
      <c r="ALW750"/>
      <c r="ALX750"/>
      <c r="ALY750"/>
      <c r="ALZ750"/>
      <c r="AMA750"/>
      <c r="AMB750"/>
      <c r="AMC750"/>
      <c r="AMD750"/>
      <c r="AME750"/>
      <c r="AMF750"/>
      <c r="AMG750"/>
      <c r="AMH750"/>
      <c r="AMI750"/>
      <c r="AMJ750"/>
      <c r="AMK750"/>
      <c r="AML750"/>
      <c r="AMM750"/>
      <c r="AMN750"/>
      <c r="AMO750"/>
      <c r="AMP750"/>
      <c r="AMQ750"/>
      <c r="AMR750"/>
      <c r="AMS750"/>
      <c r="AMT750"/>
      <c r="AMU750"/>
      <c r="AMV750"/>
      <c r="AMW750"/>
      <c r="AMX750"/>
      <c r="AMY750"/>
      <c r="AMZ750"/>
      <c r="ANA750"/>
      <c r="ANB750"/>
      <c r="ANC750"/>
      <c r="AND750"/>
      <c r="ANE750"/>
      <c r="ANF750"/>
      <c r="ANG750"/>
      <c r="ANH750"/>
      <c r="ANI750"/>
      <c r="ANJ750"/>
      <c r="ANK750"/>
      <c r="ANL750"/>
      <c r="ANM750"/>
      <c r="ANN750"/>
      <c r="ANO750"/>
      <c r="ANP750"/>
      <c r="ANQ750"/>
      <c r="ANR750"/>
      <c r="ANS750"/>
      <c r="ANT750"/>
      <c r="ANU750"/>
      <c r="ANV750"/>
      <c r="ANW750"/>
      <c r="ANX750"/>
      <c r="ANY750"/>
      <c r="ANZ750"/>
      <c r="AOA750"/>
      <c r="AOB750"/>
      <c r="AOC750"/>
      <c r="AOD750"/>
      <c r="AOE750"/>
      <c r="AOF750"/>
      <c r="AOG750"/>
      <c r="AOH750"/>
      <c r="AOI750"/>
      <c r="AOJ750"/>
      <c r="AOK750"/>
      <c r="AOL750"/>
      <c r="AOM750"/>
      <c r="AON750"/>
      <c r="AOO750"/>
      <c r="AOP750"/>
      <c r="AOQ750"/>
      <c r="AOR750"/>
      <c r="AOS750"/>
      <c r="AOT750"/>
      <c r="AOU750"/>
      <c r="AOV750"/>
      <c r="AOW750"/>
      <c r="AOX750"/>
      <c r="AOY750"/>
      <c r="AOZ750"/>
      <c r="APA750"/>
      <c r="APB750"/>
      <c r="APC750"/>
      <c r="APD750"/>
      <c r="APE750"/>
      <c r="APF750"/>
      <c r="APG750"/>
      <c r="APH750"/>
      <c r="API750"/>
      <c r="APJ750"/>
      <c r="APK750"/>
      <c r="APL750"/>
      <c r="APM750"/>
      <c r="APN750"/>
      <c r="APO750"/>
      <c r="APP750"/>
      <c r="APQ750"/>
      <c r="APR750"/>
      <c r="APS750"/>
      <c r="APT750"/>
      <c r="APU750"/>
      <c r="APV750"/>
      <c r="APW750"/>
      <c r="APX750"/>
      <c r="APY750"/>
      <c r="APZ750"/>
      <c r="AQA750"/>
      <c r="AQB750"/>
      <c r="AQC750"/>
      <c r="AQD750"/>
      <c r="AQE750"/>
      <c r="AQF750"/>
      <c r="AQG750"/>
      <c r="AQH750"/>
      <c r="AQI750"/>
      <c r="AQJ750"/>
      <c r="AQK750"/>
      <c r="AQL750"/>
      <c r="AQM750"/>
      <c r="AQN750"/>
      <c r="AQO750"/>
      <c r="AQP750"/>
      <c r="AQQ750"/>
      <c r="AQR750"/>
      <c r="AQS750"/>
      <c r="AQT750"/>
      <c r="AQU750"/>
      <c r="AQV750"/>
      <c r="AQW750"/>
      <c r="AQX750"/>
      <c r="AQY750"/>
      <c r="AQZ750"/>
      <c r="ARA750"/>
      <c r="ARB750"/>
      <c r="ARC750"/>
      <c r="ARD750"/>
      <c r="ARE750"/>
      <c r="ARF750"/>
      <c r="ARG750"/>
      <c r="ARH750"/>
      <c r="ARI750"/>
    </row>
    <row r="751" spans="2:1153" s="2" customFormat="1" ht="15.75" customHeight="1" x14ac:dyDescent="0.25">
      <c r="B751"/>
      <c r="C751" s="13"/>
      <c r="D751" s="16"/>
      <c r="E751" s="20"/>
      <c r="F751" s="23"/>
      <c r="G751" s="20"/>
      <c r="H751"/>
      <c r="M751" s="9"/>
      <c r="O751" s="24"/>
      <c r="P751" s="24"/>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c r="AAW751"/>
      <c r="AAX751"/>
      <c r="AAY751"/>
      <c r="AAZ751"/>
      <c r="ABA751"/>
      <c r="ABB751"/>
      <c r="ABC751"/>
      <c r="ABD751"/>
      <c r="ABE751"/>
      <c r="ABF751"/>
      <c r="ABG751"/>
      <c r="ABH751"/>
      <c r="ABI751"/>
      <c r="ABJ751"/>
      <c r="ABK751"/>
      <c r="ABL751"/>
      <c r="ABM751"/>
      <c r="ABN751"/>
      <c r="ABO751"/>
      <c r="ABP751"/>
      <c r="ABQ751"/>
      <c r="ABR751"/>
      <c r="ABS751"/>
      <c r="ABT751"/>
      <c r="ABU751"/>
      <c r="ABV751"/>
      <c r="ABW751"/>
      <c r="ABX751"/>
      <c r="ABY751"/>
      <c r="ABZ751"/>
      <c r="ACA751"/>
      <c r="ACB751"/>
      <c r="ACC751"/>
      <c r="ACD751"/>
      <c r="ACE751"/>
      <c r="ACF751"/>
      <c r="ACG751"/>
      <c r="ACH751"/>
      <c r="ACI751"/>
      <c r="ACJ751"/>
      <c r="ACK751"/>
      <c r="ACL751"/>
      <c r="ACM751"/>
      <c r="ACN751"/>
      <c r="ACO751"/>
      <c r="ACP751"/>
      <c r="ACQ751"/>
      <c r="ACR751"/>
      <c r="ACS751"/>
      <c r="ACT751"/>
      <c r="ACU751"/>
      <c r="ACV751"/>
      <c r="ACW751"/>
      <c r="ACX751"/>
      <c r="ACY751"/>
      <c r="ACZ751"/>
      <c r="ADA751"/>
      <c r="ADB751"/>
      <c r="ADC751"/>
      <c r="ADD751"/>
      <c r="ADE751"/>
      <c r="ADF751"/>
      <c r="ADG751"/>
      <c r="ADH751"/>
      <c r="ADI751"/>
      <c r="ADJ751"/>
      <c r="ADK751"/>
      <c r="ADL751"/>
      <c r="ADM751"/>
      <c r="ADN751"/>
      <c r="ADO751"/>
      <c r="ADP751"/>
      <c r="ADQ751"/>
      <c r="ADR751"/>
      <c r="ADS751"/>
      <c r="ADT751"/>
      <c r="ADU751"/>
      <c r="ADV751"/>
      <c r="ADW751"/>
      <c r="ADX751"/>
      <c r="ADY751"/>
      <c r="ADZ751"/>
      <c r="AEA751"/>
      <c r="AEB751"/>
      <c r="AEC751"/>
      <c r="AED751"/>
      <c r="AEE751"/>
      <c r="AEF751"/>
      <c r="AEG751"/>
      <c r="AEH751"/>
      <c r="AEI751"/>
      <c r="AEJ751"/>
      <c r="AEK751"/>
      <c r="AEL751"/>
      <c r="AEM751"/>
      <c r="AEN751"/>
      <c r="AEO751"/>
      <c r="AEP751"/>
      <c r="AEQ751"/>
      <c r="AER751"/>
      <c r="AES751"/>
      <c r="AET751"/>
      <c r="AEU751"/>
      <c r="AEV751"/>
      <c r="AEW751"/>
      <c r="AEX751"/>
      <c r="AEY751"/>
      <c r="AEZ751"/>
      <c r="AFA751"/>
      <c r="AFB751"/>
      <c r="AFC751"/>
      <c r="AFD751"/>
      <c r="AFE751"/>
      <c r="AFF751"/>
      <c r="AFG751"/>
      <c r="AFH751"/>
      <c r="AFI751"/>
      <c r="AFJ751"/>
      <c r="AFK751"/>
      <c r="AFL751"/>
      <c r="AFM751"/>
      <c r="AFN751"/>
      <c r="AFO751"/>
      <c r="AFP751"/>
      <c r="AFQ751"/>
      <c r="AFR751"/>
      <c r="AFS751"/>
      <c r="AFT751"/>
      <c r="AFU751"/>
      <c r="AFV751"/>
      <c r="AFW751"/>
      <c r="AFX751"/>
      <c r="AFY751"/>
      <c r="AFZ751"/>
      <c r="AGA751"/>
      <c r="AGB751"/>
      <c r="AGC751"/>
      <c r="AGD751"/>
      <c r="AGE751"/>
      <c r="AGF751"/>
      <c r="AGG751"/>
      <c r="AGH751"/>
      <c r="AGI751"/>
      <c r="AGJ751"/>
      <c r="AGK751"/>
      <c r="AGL751"/>
      <c r="AGM751"/>
      <c r="AGN751"/>
      <c r="AGO751"/>
      <c r="AGP751"/>
      <c r="AGQ751"/>
      <c r="AGR751"/>
      <c r="AGS751"/>
      <c r="AGT751"/>
      <c r="AGU751"/>
      <c r="AGV751"/>
      <c r="AGW751"/>
      <c r="AGX751"/>
      <c r="AGY751"/>
      <c r="AGZ751"/>
      <c r="AHA751"/>
      <c r="AHB751"/>
      <c r="AHC751"/>
      <c r="AHD751"/>
      <c r="AHE751"/>
      <c r="AHF751"/>
      <c r="AHG751"/>
      <c r="AHH751"/>
      <c r="AHI751"/>
      <c r="AHJ751"/>
      <c r="AHK751"/>
      <c r="AHL751"/>
      <c r="AHM751"/>
      <c r="AHN751"/>
      <c r="AHO751"/>
      <c r="AHP751"/>
      <c r="AHQ751"/>
      <c r="AHR751"/>
      <c r="AHS751"/>
      <c r="AHT751"/>
      <c r="AHU751"/>
      <c r="AHV751"/>
      <c r="AHW751"/>
      <c r="AHX751"/>
      <c r="AHY751"/>
      <c r="AHZ751"/>
      <c r="AIA751"/>
      <c r="AIB751"/>
      <c r="AIC751"/>
      <c r="AID751"/>
      <c r="AIE751"/>
      <c r="AIF751"/>
      <c r="AIG751"/>
      <c r="AIH751"/>
      <c r="AII751"/>
      <c r="AIJ751"/>
      <c r="AIK751"/>
      <c r="AIL751"/>
      <c r="AIM751"/>
      <c r="AIN751"/>
      <c r="AIO751"/>
      <c r="AIP751"/>
      <c r="AIQ751"/>
      <c r="AIR751"/>
      <c r="AIS751"/>
      <c r="AIT751"/>
      <c r="AIU751"/>
      <c r="AIV751"/>
      <c r="AIW751"/>
      <c r="AIX751"/>
      <c r="AIY751"/>
      <c r="AIZ751"/>
      <c r="AJA751"/>
      <c r="AJB751"/>
      <c r="AJC751"/>
      <c r="AJD751"/>
      <c r="AJE751"/>
      <c r="AJF751"/>
      <c r="AJG751"/>
      <c r="AJH751"/>
      <c r="AJI751"/>
      <c r="AJJ751"/>
      <c r="AJK751"/>
      <c r="AJL751"/>
      <c r="AJM751"/>
      <c r="AJN751"/>
      <c r="AJO751"/>
      <c r="AJP751"/>
      <c r="AJQ751"/>
      <c r="AJR751"/>
      <c r="AJS751"/>
      <c r="AJT751"/>
      <c r="AJU751"/>
      <c r="AJV751"/>
      <c r="AJW751"/>
      <c r="AJX751"/>
      <c r="AJY751"/>
      <c r="AJZ751"/>
      <c r="AKA751"/>
      <c r="AKB751"/>
      <c r="AKC751"/>
      <c r="AKD751"/>
      <c r="AKE751"/>
      <c r="AKF751"/>
      <c r="AKG751"/>
      <c r="AKH751"/>
      <c r="AKI751"/>
      <c r="AKJ751"/>
      <c r="AKK751"/>
      <c r="AKL751"/>
      <c r="AKM751"/>
      <c r="AKN751"/>
      <c r="AKO751"/>
      <c r="AKP751"/>
      <c r="AKQ751"/>
      <c r="AKR751"/>
      <c r="AKS751"/>
      <c r="AKT751"/>
      <c r="AKU751"/>
      <c r="AKV751"/>
      <c r="AKW751"/>
      <c r="AKX751"/>
      <c r="AKY751"/>
      <c r="AKZ751"/>
      <c r="ALA751"/>
      <c r="ALB751"/>
      <c r="ALC751"/>
      <c r="ALD751"/>
      <c r="ALE751"/>
      <c r="ALF751"/>
      <c r="ALG751"/>
      <c r="ALH751"/>
      <c r="ALI751"/>
      <c r="ALJ751"/>
      <c r="ALK751"/>
      <c r="ALL751"/>
      <c r="ALM751"/>
      <c r="ALN751"/>
      <c r="ALO751"/>
      <c r="ALP751"/>
      <c r="ALQ751"/>
      <c r="ALR751"/>
      <c r="ALS751"/>
      <c r="ALT751"/>
      <c r="ALU751"/>
      <c r="ALV751"/>
      <c r="ALW751"/>
      <c r="ALX751"/>
      <c r="ALY751"/>
      <c r="ALZ751"/>
      <c r="AMA751"/>
      <c r="AMB751"/>
      <c r="AMC751"/>
      <c r="AMD751"/>
      <c r="AME751"/>
      <c r="AMF751"/>
      <c r="AMG751"/>
      <c r="AMH751"/>
      <c r="AMI751"/>
      <c r="AMJ751"/>
      <c r="AMK751"/>
      <c r="AML751"/>
      <c r="AMM751"/>
      <c r="AMN751"/>
      <c r="AMO751"/>
      <c r="AMP751"/>
      <c r="AMQ751"/>
      <c r="AMR751"/>
      <c r="AMS751"/>
      <c r="AMT751"/>
      <c r="AMU751"/>
      <c r="AMV751"/>
      <c r="AMW751"/>
      <c r="AMX751"/>
      <c r="AMY751"/>
      <c r="AMZ751"/>
      <c r="ANA751"/>
      <c r="ANB751"/>
      <c r="ANC751"/>
      <c r="AND751"/>
      <c r="ANE751"/>
      <c r="ANF751"/>
      <c r="ANG751"/>
      <c r="ANH751"/>
      <c r="ANI751"/>
      <c r="ANJ751"/>
      <c r="ANK751"/>
      <c r="ANL751"/>
      <c r="ANM751"/>
      <c r="ANN751"/>
      <c r="ANO751"/>
      <c r="ANP751"/>
      <c r="ANQ751"/>
      <c r="ANR751"/>
      <c r="ANS751"/>
      <c r="ANT751"/>
      <c r="ANU751"/>
      <c r="ANV751"/>
      <c r="ANW751"/>
      <c r="ANX751"/>
      <c r="ANY751"/>
      <c r="ANZ751"/>
      <c r="AOA751"/>
      <c r="AOB751"/>
      <c r="AOC751"/>
      <c r="AOD751"/>
      <c r="AOE751"/>
      <c r="AOF751"/>
      <c r="AOG751"/>
      <c r="AOH751"/>
      <c r="AOI751"/>
      <c r="AOJ751"/>
      <c r="AOK751"/>
      <c r="AOL751"/>
      <c r="AOM751"/>
      <c r="AON751"/>
      <c r="AOO751"/>
      <c r="AOP751"/>
      <c r="AOQ751"/>
      <c r="AOR751"/>
      <c r="AOS751"/>
      <c r="AOT751"/>
      <c r="AOU751"/>
      <c r="AOV751"/>
      <c r="AOW751"/>
      <c r="AOX751"/>
      <c r="AOY751"/>
      <c r="AOZ751"/>
      <c r="APA751"/>
      <c r="APB751"/>
      <c r="APC751"/>
      <c r="APD751"/>
      <c r="APE751"/>
      <c r="APF751"/>
      <c r="APG751"/>
      <c r="APH751"/>
      <c r="API751"/>
      <c r="APJ751"/>
      <c r="APK751"/>
      <c r="APL751"/>
      <c r="APM751"/>
      <c r="APN751"/>
      <c r="APO751"/>
      <c r="APP751"/>
      <c r="APQ751"/>
      <c r="APR751"/>
      <c r="APS751"/>
      <c r="APT751"/>
      <c r="APU751"/>
      <c r="APV751"/>
      <c r="APW751"/>
      <c r="APX751"/>
      <c r="APY751"/>
      <c r="APZ751"/>
      <c r="AQA751"/>
      <c r="AQB751"/>
      <c r="AQC751"/>
      <c r="AQD751"/>
      <c r="AQE751"/>
      <c r="AQF751"/>
      <c r="AQG751"/>
      <c r="AQH751"/>
      <c r="AQI751"/>
      <c r="AQJ751"/>
      <c r="AQK751"/>
      <c r="AQL751"/>
      <c r="AQM751"/>
      <c r="AQN751"/>
      <c r="AQO751"/>
      <c r="AQP751"/>
      <c r="AQQ751"/>
      <c r="AQR751"/>
      <c r="AQS751"/>
      <c r="AQT751"/>
      <c r="AQU751"/>
      <c r="AQV751"/>
      <c r="AQW751"/>
      <c r="AQX751"/>
      <c r="AQY751"/>
      <c r="AQZ751"/>
      <c r="ARA751"/>
      <c r="ARB751"/>
      <c r="ARC751"/>
      <c r="ARD751"/>
      <c r="ARE751"/>
      <c r="ARF751"/>
      <c r="ARG751"/>
      <c r="ARH751"/>
      <c r="ARI751"/>
    </row>
    <row r="752" spans="2:1153" s="2" customFormat="1" ht="15.75" customHeight="1" x14ac:dyDescent="0.25">
      <c r="B752"/>
      <c r="C752" s="13"/>
      <c r="D752" s="16"/>
      <c r="E752" s="20"/>
      <c r="F752" s="23"/>
      <c r="G752" s="20"/>
      <c r="H752"/>
      <c r="M752" s="9"/>
      <c r="O752" s="24"/>
      <c r="P752" s="24"/>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c r="AAW752"/>
      <c r="AAX752"/>
      <c r="AAY752"/>
      <c r="AAZ752"/>
      <c r="ABA752"/>
      <c r="ABB752"/>
      <c r="ABC752"/>
      <c r="ABD752"/>
      <c r="ABE752"/>
      <c r="ABF752"/>
      <c r="ABG752"/>
      <c r="ABH752"/>
      <c r="ABI752"/>
      <c r="ABJ752"/>
      <c r="ABK752"/>
      <c r="ABL752"/>
      <c r="ABM752"/>
      <c r="ABN752"/>
      <c r="ABO752"/>
      <c r="ABP752"/>
      <c r="ABQ752"/>
      <c r="ABR752"/>
      <c r="ABS752"/>
      <c r="ABT752"/>
      <c r="ABU752"/>
      <c r="ABV752"/>
      <c r="ABW752"/>
      <c r="ABX752"/>
      <c r="ABY752"/>
      <c r="ABZ752"/>
      <c r="ACA752"/>
      <c r="ACB752"/>
      <c r="ACC752"/>
      <c r="ACD752"/>
      <c r="ACE752"/>
      <c r="ACF752"/>
      <c r="ACG752"/>
      <c r="ACH752"/>
      <c r="ACI752"/>
      <c r="ACJ752"/>
      <c r="ACK752"/>
      <c r="ACL752"/>
      <c r="ACM752"/>
      <c r="ACN752"/>
      <c r="ACO752"/>
      <c r="ACP752"/>
      <c r="ACQ752"/>
      <c r="ACR752"/>
      <c r="ACS752"/>
      <c r="ACT752"/>
      <c r="ACU752"/>
      <c r="ACV752"/>
      <c r="ACW752"/>
      <c r="ACX752"/>
      <c r="ACY752"/>
      <c r="ACZ752"/>
      <c r="ADA752"/>
      <c r="ADB752"/>
      <c r="ADC752"/>
      <c r="ADD752"/>
      <c r="ADE752"/>
      <c r="ADF752"/>
      <c r="ADG752"/>
      <c r="ADH752"/>
      <c r="ADI752"/>
      <c r="ADJ752"/>
      <c r="ADK752"/>
      <c r="ADL752"/>
      <c r="ADM752"/>
      <c r="ADN752"/>
      <c r="ADO752"/>
      <c r="ADP752"/>
      <c r="ADQ752"/>
      <c r="ADR752"/>
      <c r="ADS752"/>
      <c r="ADT752"/>
      <c r="ADU752"/>
      <c r="ADV752"/>
      <c r="ADW752"/>
      <c r="ADX752"/>
      <c r="ADY752"/>
      <c r="ADZ752"/>
      <c r="AEA752"/>
      <c r="AEB752"/>
      <c r="AEC752"/>
      <c r="AED752"/>
      <c r="AEE752"/>
      <c r="AEF752"/>
      <c r="AEG752"/>
      <c r="AEH752"/>
      <c r="AEI752"/>
      <c r="AEJ752"/>
      <c r="AEK752"/>
      <c r="AEL752"/>
      <c r="AEM752"/>
      <c r="AEN752"/>
      <c r="AEO752"/>
      <c r="AEP752"/>
      <c r="AEQ752"/>
      <c r="AER752"/>
      <c r="AES752"/>
      <c r="AET752"/>
      <c r="AEU752"/>
      <c r="AEV752"/>
      <c r="AEW752"/>
      <c r="AEX752"/>
      <c r="AEY752"/>
      <c r="AEZ752"/>
      <c r="AFA752"/>
      <c r="AFB752"/>
      <c r="AFC752"/>
      <c r="AFD752"/>
      <c r="AFE752"/>
      <c r="AFF752"/>
      <c r="AFG752"/>
      <c r="AFH752"/>
      <c r="AFI752"/>
      <c r="AFJ752"/>
      <c r="AFK752"/>
      <c r="AFL752"/>
      <c r="AFM752"/>
      <c r="AFN752"/>
      <c r="AFO752"/>
      <c r="AFP752"/>
      <c r="AFQ752"/>
      <c r="AFR752"/>
      <c r="AFS752"/>
      <c r="AFT752"/>
      <c r="AFU752"/>
      <c r="AFV752"/>
      <c r="AFW752"/>
      <c r="AFX752"/>
      <c r="AFY752"/>
      <c r="AFZ752"/>
      <c r="AGA752"/>
      <c r="AGB752"/>
      <c r="AGC752"/>
      <c r="AGD752"/>
      <c r="AGE752"/>
      <c r="AGF752"/>
      <c r="AGG752"/>
      <c r="AGH752"/>
      <c r="AGI752"/>
      <c r="AGJ752"/>
      <c r="AGK752"/>
      <c r="AGL752"/>
      <c r="AGM752"/>
      <c r="AGN752"/>
      <c r="AGO752"/>
      <c r="AGP752"/>
      <c r="AGQ752"/>
      <c r="AGR752"/>
      <c r="AGS752"/>
      <c r="AGT752"/>
      <c r="AGU752"/>
      <c r="AGV752"/>
      <c r="AGW752"/>
      <c r="AGX752"/>
      <c r="AGY752"/>
      <c r="AGZ752"/>
      <c r="AHA752"/>
      <c r="AHB752"/>
      <c r="AHC752"/>
      <c r="AHD752"/>
      <c r="AHE752"/>
      <c r="AHF752"/>
      <c r="AHG752"/>
      <c r="AHH752"/>
      <c r="AHI752"/>
      <c r="AHJ752"/>
      <c r="AHK752"/>
      <c r="AHL752"/>
      <c r="AHM752"/>
      <c r="AHN752"/>
      <c r="AHO752"/>
      <c r="AHP752"/>
      <c r="AHQ752"/>
      <c r="AHR752"/>
      <c r="AHS752"/>
      <c r="AHT752"/>
      <c r="AHU752"/>
      <c r="AHV752"/>
      <c r="AHW752"/>
      <c r="AHX752"/>
      <c r="AHY752"/>
      <c r="AHZ752"/>
      <c r="AIA752"/>
      <c r="AIB752"/>
      <c r="AIC752"/>
      <c r="AID752"/>
      <c r="AIE752"/>
      <c r="AIF752"/>
      <c r="AIG752"/>
      <c r="AIH752"/>
      <c r="AII752"/>
      <c r="AIJ752"/>
      <c r="AIK752"/>
      <c r="AIL752"/>
      <c r="AIM752"/>
      <c r="AIN752"/>
      <c r="AIO752"/>
      <c r="AIP752"/>
      <c r="AIQ752"/>
      <c r="AIR752"/>
      <c r="AIS752"/>
      <c r="AIT752"/>
      <c r="AIU752"/>
      <c r="AIV752"/>
      <c r="AIW752"/>
      <c r="AIX752"/>
      <c r="AIY752"/>
      <c r="AIZ752"/>
      <c r="AJA752"/>
      <c r="AJB752"/>
      <c r="AJC752"/>
      <c r="AJD752"/>
      <c r="AJE752"/>
      <c r="AJF752"/>
      <c r="AJG752"/>
      <c r="AJH752"/>
      <c r="AJI752"/>
      <c r="AJJ752"/>
      <c r="AJK752"/>
      <c r="AJL752"/>
      <c r="AJM752"/>
      <c r="AJN752"/>
      <c r="AJO752"/>
      <c r="AJP752"/>
      <c r="AJQ752"/>
      <c r="AJR752"/>
      <c r="AJS752"/>
      <c r="AJT752"/>
      <c r="AJU752"/>
      <c r="AJV752"/>
      <c r="AJW752"/>
      <c r="AJX752"/>
      <c r="AJY752"/>
      <c r="AJZ752"/>
      <c r="AKA752"/>
      <c r="AKB752"/>
      <c r="AKC752"/>
      <c r="AKD752"/>
      <c r="AKE752"/>
      <c r="AKF752"/>
      <c r="AKG752"/>
      <c r="AKH752"/>
      <c r="AKI752"/>
      <c r="AKJ752"/>
      <c r="AKK752"/>
      <c r="AKL752"/>
      <c r="AKM752"/>
      <c r="AKN752"/>
      <c r="AKO752"/>
      <c r="AKP752"/>
      <c r="AKQ752"/>
      <c r="AKR752"/>
      <c r="AKS752"/>
      <c r="AKT752"/>
      <c r="AKU752"/>
      <c r="AKV752"/>
      <c r="AKW752"/>
      <c r="AKX752"/>
      <c r="AKY752"/>
      <c r="AKZ752"/>
      <c r="ALA752"/>
      <c r="ALB752"/>
      <c r="ALC752"/>
      <c r="ALD752"/>
      <c r="ALE752"/>
      <c r="ALF752"/>
      <c r="ALG752"/>
      <c r="ALH752"/>
      <c r="ALI752"/>
      <c r="ALJ752"/>
      <c r="ALK752"/>
      <c r="ALL752"/>
      <c r="ALM752"/>
      <c r="ALN752"/>
      <c r="ALO752"/>
      <c r="ALP752"/>
      <c r="ALQ752"/>
      <c r="ALR752"/>
      <c r="ALS752"/>
      <c r="ALT752"/>
      <c r="ALU752"/>
      <c r="ALV752"/>
      <c r="ALW752"/>
      <c r="ALX752"/>
      <c r="ALY752"/>
      <c r="ALZ752"/>
      <c r="AMA752"/>
      <c r="AMB752"/>
      <c r="AMC752"/>
      <c r="AMD752"/>
      <c r="AME752"/>
      <c r="AMF752"/>
      <c r="AMG752"/>
      <c r="AMH752"/>
      <c r="AMI752"/>
      <c r="AMJ752"/>
      <c r="AMK752"/>
      <c r="AML752"/>
      <c r="AMM752"/>
      <c r="AMN752"/>
      <c r="AMO752"/>
      <c r="AMP752"/>
      <c r="AMQ752"/>
      <c r="AMR752"/>
      <c r="AMS752"/>
      <c r="AMT752"/>
      <c r="AMU752"/>
      <c r="AMV752"/>
      <c r="AMW752"/>
      <c r="AMX752"/>
      <c r="AMY752"/>
      <c r="AMZ752"/>
      <c r="ANA752"/>
      <c r="ANB752"/>
      <c r="ANC752"/>
      <c r="AND752"/>
      <c r="ANE752"/>
      <c r="ANF752"/>
      <c r="ANG752"/>
      <c r="ANH752"/>
      <c r="ANI752"/>
      <c r="ANJ752"/>
      <c r="ANK752"/>
      <c r="ANL752"/>
      <c r="ANM752"/>
      <c r="ANN752"/>
      <c r="ANO752"/>
      <c r="ANP752"/>
      <c r="ANQ752"/>
      <c r="ANR752"/>
      <c r="ANS752"/>
      <c r="ANT752"/>
      <c r="ANU752"/>
      <c r="ANV752"/>
      <c r="ANW752"/>
      <c r="ANX752"/>
      <c r="ANY752"/>
      <c r="ANZ752"/>
      <c r="AOA752"/>
      <c r="AOB752"/>
      <c r="AOC752"/>
      <c r="AOD752"/>
      <c r="AOE752"/>
      <c r="AOF752"/>
      <c r="AOG752"/>
      <c r="AOH752"/>
      <c r="AOI752"/>
      <c r="AOJ752"/>
      <c r="AOK752"/>
      <c r="AOL752"/>
      <c r="AOM752"/>
      <c r="AON752"/>
      <c r="AOO752"/>
      <c r="AOP752"/>
      <c r="AOQ752"/>
      <c r="AOR752"/>
      <c r="AOS752"/>
      <c r="AOT752"/>
      <c r="AOU752"/>
      <c r="AOV752"/>
      <c r="AOW752"/>
      <c r="AOX752"/>
      <c r="AOY752"/>
      <c r="AOZ752"/>
      <c r="APA752"/>
      <c r="APB752"/>
      <c r="APC752"/>
      <c r="APD752"/>
      <c r="APE752"/>
      <c r="APF752"/>
      <c r="APG752"/>
      <c r="APH752"/>
      <c r="API752"/>
      <c r="APJ752"/>
      <c r="APK752"/>
      <c r="APL752"/>
      <c r="APM752"/>
      <c r="APN752"/>
      <c r="APO752"/>
      <c r="APP752"/>
      <c r="APQ752"/>
      <c r="APR752"/>
      <c r="APS752"/>
      <c r="APT752"/>
      <c r="APU752"/>
      <c r="APV752"/>
      <c r="APW752"/>
      <c r="APX752"/>
      <c r="APY752"/>
      <c r="APZ752"/>
      <c r="AQA752"/>
      <c r="AQB752"/>
      <c r="AQC752"/>
      <c r="AQD752"/>
      <c r="AQE752"/>
      <c r="AQF752"/>
      <c r="AQG752"/>
      <c r="AQH752"/>
      <c r="AQI752"/>
      <c r="AQJ752"/>
      <c r="AQK752"/>
      <c r="AQL752"/>
      <c r="AQM752"/>
      <c r="AQN752"/>
      <c r="AQO752"/>
      <c r="AQP752"/>
      <c r="AQQ752"/>
      <c r="AQR752"/>
      <c r="AQS752"/>
      <c r="AQT752"/>
      <c r="AQU752"/>
      <c r="AQV752"/>
      <c r="AQW752"/>
      <c r="AQX752"/>
      <c r="AQY752"/>
      <c r="AQZ752"/>
      <c r="ARA752"/>
      <c r="ARB752"/>
      <c r="ARC752"/>
      <c r="ARD752"/>
      <c r="ARE752"/>
      <c r="ARF752"/>
      <c r="ARG752"/>
      <c r="ARH752"/>
      <c r="ARI752"/>
    </row>
    <row r="753" spans="2:1153" s="2" customFormat="1" ht="15.75" customHeight="1" x14ac:dyDescent="0.25">
      <c r="B753"/>
      <c r="C753" s="13"/>
      <c r="D753" s="16"/>
      <c r="E753" s="20"/>
      <c r="F753" s="23"/>
      <c r="G753" s="20"/>
      <c r="H753"/>
      <c r="M753" s="9"/>
      <c r="O753" s="24"/>
      <c r="P753" s="24"/>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c r="AAW753"/>
      <c r="AAX753"/>
      <c r="AAY753"/>
      <c r="AAZ753"/>
      <c r="ABA753"/>
      <c r="ABB753"/>
      <c r="ABC753"/>
      <c r="ABD753"/>
      <c r="ABE753"/>
      <c r="ABF753"/>
      <c r="ABG753"/>
      <c r="ABH753"/>
      <c r="ABI753"/>
      <c r="ABJ753"/>
      <c r="ABK753"/>
      <c r="ABL753"/>
      <c r="ABM753"/>
      <c r="ABN753"/>
      <c r="ABO753"/>
      <c r="ABP753"/>
      <c r="ABQ753"/>
      <c r="ABR753"/>
      <c r="ABS753"/>
      <c r="ABT753"/>
      <c r="ABU753"/>
      <c r="ABV753"/>
      <c r="ABW753"/>
      <c r="ABX753"/>
      <c r="ABY753"/>
      <c r="ABZ753"/>
      <c r="ACA753"/>
      <c r="ACB753"/>
      <c r="ACC753"/>
      <c r="ACD753"/>
      <c r="ACE753"/>
      <c r="ACF753"/>
      <c r="ACG753"/>
      <c r="ACH753"/>
      <c r="ACI753"/>
      <c r="ACJ753"/>
      <c r="ACK753"/>
      <c r="ACL753"/>
      <c r="ACM753"/>
      <c r="ACN753"/>
      <c r="ACO753"/>
      <c r="ACP753"/>
      <c r="ACQ753"/>
      <c r="ACR753"/>
      <c r="ACS753"/>
      <c r="ACT753"/>
      <c r="ACU753"/>
      <c r="ACV753"/>
      <c r="ACW753"/>
      <c r="ACX753"/>
      <c r="ACY753"/>
      <c r="ACZ753"/>
      <c r="ADA753"/>
      <c r="ADB753"/>
      <c r="ADC753"/>
      <c r="ADD753"/>
      <c r="ADE753"/>
      <c r="ADF753"/>
      <c r="ADG753"/>
      <c r="ADH753"/>
      <c r="ADI753"/>
      <c r="ADJ753"/>
      <c r="ADK753"/>
      <c r="ADL753"/>
      <c r="ADM753"/>
      <c r="ADN753"/>
      <c r="ADO753"/>
      <c r="ADP753"/>
      <c r="ADQ753"/>
      <c r="ADR753"/>
      <c r="ADS753"/>
      <c r="ADT753"/>
      <c r="ADU753"/>
      <c r="ADV753"/>
      <c r="ADW753"/>
      <c r="ADX753"/>
      <c r="ADY753"/>
      <c r="ADZ753"/>
      <c r="AEA753"/>
      <c r="AEB753"/>
      <c r="AEC753"/>
      <c r="AED753"/>
      <c r="AEE753"/>
      <c r="AEF753"/>
      <c r="AEG753"/>
      <c r="AEH753"/>
      <c r="AEI753"/>
      <c r="AEJ753"/>
      <c r="AEK753"/>
      <c r="AEL753"/>
      <c r="AEM753"/>
      <c r="AEN753"/>
      <c r="AEO753"/>
      <c r="AEP753"/>
      <c r="AEQ753"/>
      <c r="AER753"/>
      <c r="AES753"/>
      <c r="AET753"/>
      <c r="AEU753"/>
      <c r="AEV753"/>
      <c r="AEW753"/>
      <c r="AEX753"/>
      <c r="AEY753"/>
      <c r="AEZ753"/>
      <c r="AFA753"/>
      <c r="AFB753"/>
      <c r="AFC753"/>
      <c r="AFD753"/>
      <c r="AFE753"/>
      <c r="AFF753"/>
      <c r="AFG753"/>
      <c r="AFH753"/>
      <c r="AFI753"/>
      <c r="AFJ753"/>
      <c r="AFK753"/>
      <c r="AFL753"/>
      <c r="AFM753"/>
      <c r="AFN753"/>
      <c r="AFO753"/>
      <c r="AFP753"/>
      <c r="AFQ753"/>
      <c r="AFR753"/>
      <c r="AFS753"/>
      <c r="AFT753"/>
      <c r="AFU753"/>
      <c r="AFV753"/>
      <c r="AFW753"/>
      <c r="AFX753"/>
      <c r="AFY753"/>
      <c r="AFZ753"/>
      <c r="AGA753"/>
      <c r="AGB753"/>
      <c r="AGC753"/>
      <c r="AGD753"/>
      <c r="AGE753"/>
      <c r="AGF753"/>
      <c r="AGG753"/>
      <c r="AGH753"/>
      <c r="AGI753"/>
      <c r="AGJ753"/>
      <c r="AGK753"/>
      <c r="AGL753"/>
      <c r="AGM753"/>
      <c r="AGN753"/>
      <c r="AGO753"/>
      <c r="AGP753"/>
      <c r="AGQ753"/>
      <c r="AGR753"/>
      <c r="AGS753"/>
      <c r="AGT753"/>
      <c r="AGU753"/>
      <c r="AGV753"/>
      <c r="AGW753"/>
      <c r="AGX753"/>
      <c r="AGY753"/>
      <c r="AGZ753"/>
      <c r="AHA753"/>
      <c r="AHB753"/>
      <c r="AHC753"/>
      <c r="AHD753"/>
      <c r="AHE753"/>
      <c r="AHF753"/>
      <c r="AHG753"/>
      <c r="AHH753"/>
      <c r="AHI753"/>
      <c r="AHJ753"/>
      <c r="AHK753"/>
      <c r="AHL753"/>
      <c r="AHM753"/>
      <c r="AHN753"/>
      <c r="AHO753"/>
      <c r="AHP753"/>
      <c r="AHQ753"/>
      <c r="AHR753"/>
      <c r="AHS753"/>
      <c r="AHT753"/>
      <c r="AHU753"/>
      <c r="AHV753"/>
      <c r="AHW753"/>
      <c r="AHX753"/>
      <c r="AHY753"/>
      <c r="AHZ753"/>
      <c r="AIA753"/>
      <c r="AIB753"/>
      <c r="AIC753"/>
      <c r="AID753"/>
      <c r="AIE753"/>
      <c r="AIF753"/>
      <c r="AIG753"/>
      <c r="AIH753"/>
      <c r="AII753"/>
      <c r="AIJ753"/>
      <c r="AIK753"/>
      <c r="AIL753"/>
      <c r="AIM753"/>
      <c r="AIN753"/>
      <c r="AIO753"/>
      <c r="AIP753"/>
      <c r="AIQ753"/>
      <c r="AIR753"/>
      <c r="AIS753"/>
      <c r="AIT753"/>
      <c r="AIU753"/>
      <c r="AIV753"/>
      <c r="AIW753"/>
      <c r="AIX753"/>
      <c r="AIY753"/>
      <c r="AIZ753"/>
      <c r="AJA753"/>
      <c r="AJB753"/>
      <c r="AJC753"/>
      <c r="AJD753"/>
      <c r="AJE753"/>
      <c r="AJF753"/>
      <c r="AJG753"/>
      <c r="AJH753"/>
      <c r="AJI753"/>
      <c r="AJJ753"/>
      <c r="AJK753"/>
      <c r="AJL753"/>
      <c r="AJM753"/>
      <c r="AJN753"/>
      <c r="AJO753"/>
      <c r="AJP753"/>
      <c r="AJQ753"/>
      <c r="AJR753"/>
      <c r="AJS753"/>
      <c r="AJT753"/>
      <c r="AJU753"/>
      <c r="AJV753"/>
      <c r="AJW753"/>
      <c r="AJX753"/>
      <c r="AJY753"/>
      <c r="AJZ753"/>
      <c r="AKA753"/>
      <c r="AKB753"/>
      <c r="AKC753"/>
      <c r="AKD753"/>
      <c r="AKE753"/>
      <c r="AKF753"/>
      <c r="AKG753"/>
      <c r="AKH753"/>
      <c r="AKI753"/>
      <c r="AKJ753"/>
      <c r="AKK753"/>
      <c r="AKL753"/>
      <c r="AKM753"/>
      <c r="AKN753"/>
      <c r="AKO753"/>
      <c r="AKP753"/>
      <c r="AKQ753"/>
      <c r="AKR753"/>
      <c r="AKS753"/>
      <c r="AKT753"/>
      <c r="AKU753"/>
      <c r="AKV753"/>
      <c r="AKW753"/>
      <c r="AKX753"/>
      <c r="AKY753"/>
      <c r="AKZ753"/>
      <c r="ALA753"/>
      <c r="ALB753"/>
      <c r="ALC753"/>
      <c r="ALD753"/>
      <c r="ALE753"/>
      <c r="ALF753"/>
      <c r="ALG753"/>
      <c r="ALH753"/>
      <c r="ALI753"/>
      <c r="ALJ753"/>
      <c r="ALK753"/>
      <c r="ALL753"/>
      <c r="ALM753"/>
      <c r="ALN753"/>
      <c r="ALO753"/>
      <c r="ALP753"/>
      <c r="ALQ753"/>
      <c r="ALR753"/>
      <c r="ALS753"/>
      <c r="ALT753"/>
      <c r="ALU753"/>
      <c r="ALV753"/>
      <c r="ALW753"/>
      <c r="ALX753"/>
      <c r="ALY753"/>
      <c r="ALZ753"/>
      <c r="AMA753"/>
      <c r="AMB753"/>
      <c r="AMC753"/>
      <c r="AMD753"/>
      <c r="AME753"/>
      <c r="AMF753"/>
      <c r="AMG753"/>
      <c r="AMH753"/>
      <c r="AMI753"/>
      <c r="AMJ753"/>
      <c r="AMK753"/>
      <c r="AML753"/>
      <c r="AMM753"/>
      <c r="AMN753"/>
      <c r="AMO753"/>
      <c r="AMP753"/>
      <c r="AMQ753"/>
      <c r="AMR753"/>
      <c r="AMS753"/>
      <c r="AMT753"/>
      <c r="AMU753"/>
      <c r="AMV753"/>
      <c r="AMW753"/>
      <c r="AMX753"/>
      <c r="AMY753"/>
      <c r="AMZ753"/>
      <c r="ANA753"/>
      <c r="ANB753"/>
      <c r="ANC753"/>
      <c r="AND753"/>
      <c r="ANE753"/>
      <c r="ANF753"/>
      <c r="ANG753"/>
      <c r="ANH753"/>
      <c r="ANI753"/>
      <c r="ANJ753"/>
      <c r="ANK753"/>
      <c r="ANL753"/>
      <c r="ANM753"/>
      <c r="ANN753"/>
      <c r="ANO753"/>
      <c r="ANP753"/>
      <c r="ANQ753"/>
      <c r="ANR753"/>
      <c r="ANS753"/>
      <c r="ANT753"/>
      <c r="ANU753"/>
      <c r="ANV753"/>
      <c r="ANW753"/>
      <c r="ANX753"/>
      <c r="ANY753"/>
      <c r="ANZ753"/>
      <c r="AOA753"/>
      <c r="AOB753"/>
      <c r="AOC753"/>
      <c r="AOD753"/>
      <c r="AOE753"/>
      <c r="AOF753"/>
      <c r="AOG753"/>
      <c r="AOH753"/>
      <c r="AOI753"/>
      <c r="AOJ753"/>
      <c r="AOK753"/>
      <c r="AOL753"/>
      <c r="AOM753"/>
      <c r="AON753"/>
      <c r="AOO753"/>
      <c r="AOP753"/>
      <c r="AOQ753"/>
      <c r="AOR753"/>
      <c r="AOS753"/>
      <c r="AOT753"/>
      <c r="AOU753"/>
      <c r="AOV753"/>
      <c r="AOW753"/>
      <c r="AOX753"/>
      <c r="AOY753"/>
      <c r="AOZ753"/>
      <c r="APA753"/>
      <c r="APB753"/>
      <c r="APC753"/>
      <c r="APD753"/>
      <c r="APE753"/>
      <c r="APF753"/>
      <c r="APG753"/>
      <c r="APH753"/>
      <c r="API753"/>
      <c r="APJ753"/>
      <c r="APK753"/>
      <c r="APL753"/>
      <c r="APM753"/>
      <c r="APN753"/>
      <c r="APO753"/>
      <c r="APP753"/>
      <c r="APQ753"/>
      <c r="APR753"/>
      <c r="APS753"/>
      <c r="APT753"/>
      <c r="APU753"/>
      <c r="APV753"/>
      <c r="APW753"/>
      <c r="APX753"/>
      <c r="APY753"/>
      <c r="APZ753"/>
      <c r="AQA753"/>
      <c r="AQB753"/>
      <c r="AQC753"/>
      <c r="AQD753"/>
      <c r="AQE753"/>
      <c r="AQF753"/>
      <c r="AQG753"/>
      <c r="AQH753"/>
      <c r="AQI753"/>
      <c r="AQJ753"/>
      <c r="AQK753"/>
      <c r="AQL753"/>
      <c r="AQM753"/>
      <c r="AQN753"/>
      <c r="AQO753"/>
      <c r="AQP753"/>
      <c r="AQQ753"/>
      <c r="AQR753"/>
      <c r="AQS753"/>
      <c r="AQT753"/>
      <c r="AQU753"/>
      <c r="AQV753"/>
      <c r="AQW753"/>
      <c r="AQX753"/>
      <c r="AQY753"/>
      <c r="AQZ753"/>
      <c r="ARA753"/>
      <c r="ARB753"/>
      <c r="ARC753"/>
      <c r="ARD753"/>
      <c r="ARE753"/>
      <c r="ARF753"/>
      <c r="ARG753"/>
      <c r="ARH753"/>
      <c r="ARI753"/>
    </row>
    <row r="754" spans="2:1153" s="2" customFormat="1" ht="15.75" customHeight="1" x14ac:dyDescent="0.25">
      <c r="B754"/>
      <c r="C754" s="13"/>
      <c r="D754" s="16"/>
      <c r="E754" s="20"/>
      <c r="F754" s="23"/>
      <c r="G754" s="20"/>
      <c r="H754"/>
      <c r="M754" s="9"/>
      <c r="O754" s="24"/>
      <c r="P754" s="2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c r="AAW754"/>
      <c r="AAX754"/>
      <c r="AAY754"/>
      <c r="AAZ754"/>
      <c r="ABA754"/>
      <c r="ABB754"/>
      <c r="ABC754"/>
      <c r="ABD754"/>
      <c r="ABE754"/>
      <c r="ABF754"/>
      <c r="ABG754"/>
      <c r="ABH754"/>
      <c r="ABI754"/>
      <c r="ABJ754"/>
      <c r="ABK754"/>
      <c r="ABL754"/>
      <c r="ABM754"/>
      <c r="ABN754"/>
      <c r="ABO754"/>
      <c r="ABP754"/>
      <c r="ABQ754"/>
      <c r="ABR754"/>
      <c r="ABS754"/>
      <c r="ABT754"/>
      <c r="ABU754"/>
      <c r="ABV754"/>
      <c r="ABW754"/>
      <c r="ABX754"/>
      <c r="ABY754"/>
      <c r="ABZ754"/>
      <c r="ACA754"/>
      <c r="ACB754"/>
      <c r="ACC754"/>
      <c r="ACD754"/>
      <c r="ACE754"/>
      <c r="ACF754"/>
      <c r="ACG754"/>
      <c r="ACH754"/>
      <c r="ACI754"/>
      <c r="ACJ754"/>
      <c r="ACK754"/>
      <c r="ACL754"/>
      <c r="ACM754"/>
      <c r="ACN754"/>
      <c r="ACO754"/>
      <c r="ACP754"/>
      <c r="ACQ754"/>
      <c r="ACR754"/>
      <c r="ACS754"/>
      <c r="ACT754"/>
      <c r="ACU754"/>
      <c r="ACV754"/>
      <c r="ACW754"/>
      <c r="ACX754"/>
      <c r="ACY754"/>
      <c r="ACZ754"/>
      <c r="ADA754"/>
      <c r="ADB754"/>
      <c r="ADC754"/>
      <c r="ADD754"/>
      <c r="ADE754"/>
      <c r="ADF754"/>
      <c r="ADG754"/>
      <c r="ADH754"/>
      <c r="ADI754"/>
      <c r="ADJ754"/>
      <c r="ADK754"/>
      <c r="ADL754"/>
      <c r="ADM754"/>
      <c r="ADN754"/>
      <c r="ADO754"/>
      <c r="ADP754"/>
      <c r="ADQ754"/>
      <c r="ADR754"/>
      <c r="ADS754"/>
      <c r="ADT754"/>
      <c r="ADU754"/>
      <c r="ADV754"/>
      <c r="ADW754"/>
      <c r="ADX754"/>
      <c r="ADY754"/>
      <c r="ADZ754"/>
      <c r="AEA754"/>
      <c r="AEB754"/>
      <c r="AEC754"/>
      <c r="AED754"/>
      <c r="AEE754"/>
      <c r="AEF754"/>
      <c r="AEG754"/>
      <c r="AEH754"/>
      <c r="AEI754"/>
      <c r="AEJ754"/>
      <c r="AEK754"/>
      <c r="AEL754"/>
      <c r="AEM754"/>
      <c r="AEN754"/>
      <c r="AEO754"/>
      <c r="AEP754"/>
      <c r="AEQ754"/>
      <c r="AER754"/>
      <c r="AES754"/>
      <c r="AET754"/>
      <c r="AEU754"/>
      <c r="AEV754"/>
      <c r="AEW754"/>
      <c r="AEX754"/>
      <c r="AEY754"/>
      <c r="AEZ754"/>
      <c r="AFA754"/>
      <c r="AFB754"/>
      <c r="AFC754"/>
      <c r="AFD754"/>
      <c r="AFE754"/>
      <c r="AFF754"/>
      <c r="AFG754"/>
      <c r="AFH754"/>
      <c r="AFI754"/>
      <c r="AFJ754"/>
      <c r="AFK754"/>
      <c r="AFL754"/>
      <c r="AFM754"/>
      <c r="AFN754"/>
      <c r="AFO754"/>
      <c r="AFP754"/>
      <c r="AFQ754"/>
      <c r="AFR754"/>
      <c r="AFS754"/>
      <c r="AFT754"/>
      <c r="AFU754"/>
      <c r="AFV754"/>
      <c r="AFW754"/>
      <c r="AFX754"/>
      <c r="AFY754"/>
      <c r="AFZ754"/>
      <c r="AGA754"/>
      <c r="AGB754"/>
      <c r="AGC754"/>
      <c r="AGD754"/>
      <c r="AGE754"/>
      <c r="AGF754"/>
      <c r="AGG754"/>
      <c r="AGH754"/>
      <c r="AGI754"/>
      <c r="AGJ754"/>
      <c r="AGK754"/>
      <c r="AGL754"/>
      <c r="AGM754"/>
      <c r="AGN754"/>
      <c r="AGO754"/>
      <c r="AGP754"/>
      <c r="AGQ754"/>
      <c r="AGR754"/>
      <c r="AGS754"/>
      <c r="AGT754"/>
      <c r="AGU754"/>
      <c r="AGV754"/>
      <c r="AGW754"/>
      <c r="AGX754"/>
      <c r="AGY754"/>
      <c r="AGZ754"/>
      <c r="AHA754"/>
      <c r="AHB754"/>
      <c r="AHC754"/>
      <c r="AHD754"/>
      <c r="AHE754"/>
      <c r="AHF754"/>
      <c r="AHG754"/>
      <c r="AHH754"/>
      <c r="AHI754"/>
      <c r="AHJ754"/>
      <c r="AHK754"/>
      <c r="AHL754"/>
      <c r="AHM754"/>
      <c r="AHN754"/>
      <c r="AHO754"/>
      <c r="AHP754"/>
      <c r="AHQ754"/>
      <c r="AHR754"/>
      <c r="AHS754"/>
      <c r="AHT754"/>
      <c r="AHU754"/>
      <c r="AHV754"/>
      <c r="AHW754"/>
      <c r="AHX754"/>
      <c r="AHY754"/>
      <c r="AHZ754"/>
      <c r="AIA754"/>
      <c r="AIB754"/>
      <c r="AIC754"/>
      <c r="AID754"/>
      <c r="AIE754"/>
      <c r="AIF754"/>
      <c r="AIG754"/>
      <c r="AIH754"/>
      <c r="AII754"/>
      <c r="AIJ754"/>
      <c r="AIK754"/>
      <c r="AIL754"/>
      <c r="AIM754"/>
      <c r="AIN754"/>
      <c r="AIO754"/>
      <c r="AIP754"/>
      <c r="AIQ754"/>
      <c r="AIR754"/>
      <c r="AIS754"/>
      <c r="AIT754"/>
      <c r="AIU754"/>
      <c r="AIV754"/>
      <c r="AIW754"/>
      <c r="AIX754"/>
      <c r="AIY754"/>
      <c r="AIZ754"/>
      <c r="AJA754"/>
      <c r="AJB754"/>
      <c r="AJC754"/>
      <c r="AJD754"/>
      <c r="AJE754"/>
      <c r="AJF754"/>
      <c r="AJG754"/>
      <c r="AJH754"/>
      <c r="AJI754"/>
      <c r="AJJ754"/>
      <c r="AJK754"/>
      <c r="AJL754"/>
      <c r="AJM754"/>
      <c r="AJN754"/>
      <c r="AJO754"/>
      <c r="AJP754"/>
      <c r="AJQ754"/>
      <c r="AJR754"/>
      <c r="AJS754"/>
      <c r="AJT754"/>
      <c r="AJU754"/>
      <c r="AJV754"/>
      <c r="AJW754"/>
      <c r="AJX754"/>
      <c r="AJY754"/>
      <c r="AJZ754"/>
      <c r="AKA754"/>
      <c r="AKB754"/>
      <c r="AKC754"/>
      <c r="AKD754"/>
      <c r="AKE754"/>
      <c r="AKF754"/>
      <c r="AKG754"/>
      <c r="AKH754"/>
      <c r="AKI754"/>
      <c r="AKJ754"/>
      <c r="AKK754"/>
      <c r="AKL754"/>
      <c r="AKM754"/>
      <c r="AKN754"/>
      <c r="AKO754"/>
      <c r="AKP754"/>
      <c r="AKQ754"/>
      <c r="AKR754"/>
      <c r="AKS754"/>
      <c r="AKT754"/>
      <c r="AKU754"/>
      <c r="AKV754"/>
      <c r="AKW754"/>
      <c r="AKX754"/>
      <c r="AKY754"/>
      <c r="AKZ754"/>
      <c r="ALA754"/>
      <c r="ALB754"/>
      <c r="ALC754"/>
      <c r="ALD754"/>
      <c r="ALE754"/>
      <c r="ALF754"/>
      <c r="ALG754"/>
      <c r="ALH754"/>
      <c r="ALI754"/>
      <c r="ALJ754"/>
      <c r="ALK754"/>
      <c r="ALL754"/>
      <c r="ALM754"/>
      <c r="ALN754"/>
      <c r="ALO754"/>
      <c r="ALP754"/>
      <c r="ALQ754"/>
      <c r="ALR754"/>
      <c r="ALS754"/>
      <c r="ALT754"/>
      <c r="ALU754"/>
      <c r="ALV754"/>
      <c r="ALW754"/>
      <c r="ALX754"/>
      <c r="ALY754"/>
      <c r="ALZ754"/>
      <c r="AMA754"/>
      <c r="AMB754"/>
      <c r="AMC754"/>
      <c r="AMD754"/>
      <c r="AME754"/>
      <c r="AMF754"/>
      <c r="AMG754"/>
      <c r="AMH754"/>
      <c r="AMI754"/>
      <c r="AMJ754"/>
      <c r="AMK754"/>
      <c r="AML754"/>
      <c r="AMM754"/>
      <c r="AMN754"/>
      <c r="AMO754"/>
      <c r="AMP754"/>
      <c r="AMQ754"/>
      <c r="AMR754"/>
      <c r="AMS754"/>
      <c r="AMT754"/>
      <c r="AMU754"/>
      <c r="AMV754"/>
      <c r="AMW754"/>
      <c r="AMX754"/>
      <c r="AMY754"/>
      <c r="AMZ754"/>
      <c r="ANA754"/>
      <c r="ANB754"/>
      <c r="ANC754"/>
      <c r="AND754"/>
      <c r="ANE754"/>
      <c r="ANF754"/>
      <c r="ANG754"/>
      <c r="ANH754"/>
      <c r="ANI754"/>
      <c r="ANJ754"/>
      <c r="ANK754"/>
      <c r="ANL754"/>
      <c r="ANM754"/>
      <c r="ANN754"/>
      <c r="ANO754"/>
      <c r="ANP754"/>
      <c r="ANQ754"/>
      <c r="ANR754"/>
      <c r="ANS754"/>
      <c r="ANT754"/>
      <c r="ANU754"/>
      <c r="ANV754"/>
      <c r="ANW754"/>
      <c r="ANX754"/>
      <c r="ANY754"/>
      <c r="ANZ754"/>
      <c r="AOA754"/>
      <c r="AOB754"/>
      <c r="AOC754"/>
      <c r="AOD754"/>
      <c r="AOE754"/>
      <c r="AOF754"/>
      <c r="AOG754"/>
      <c r="AOH754"/>
      <c r="AOI754"/>
      <c r="AOJ754"/>
      <c r="AOK754"/>
      <c r="AOL754"/>
      <c r="AOM754"/>
      <c r="AON754"/>
      <c r="AOO754"/>
      <c r="AOP754"/>
      <c r="AOQ754"/>
      <c r="AOR754"/>
      <c r="AOS754"/>
      <c r="AOT754"/>
      <c r="AOU754"/>
      <c r="AOV754"/>
      <c r="AOW754"/>
      <c r="AOX754"/>
      <c r="AOY754"/>
      <c r="AOZ754"/>
      <c r="APA754"/>
      <c r="APB754"/>
      <c r="APC754"/>
      <c r="APD754"/>
      <c r="APE754"/>
      <c r="APF754"/>
      <c r="APG754"/>
      <c r="APH754"/>
      <c r="API754"/>
      <c r="APJ754"/>
      <c r="APK754"/>
      <c r="APL754"/>
      <c r="APM754"/>
      <c r="APN754"/>
      <c r="APO754"/>
      <c r="APP754"/>
      <c r="APQ754"/>
      <c r="APR754"/>
      <c r="APS754"/>
      <c r="APT754"/>
      <c r="APU754"/>
      <c r="APV754"/>
      <c r="APW754"/>
      <c r="APX754"/>
      <c r="APY754"/>
      <c r="APZ754"/>
      <c r="AQA754"/>
      <c r="AQB754"/>
      <c r="AQC754"/>
      <c r="AQD754"/>
      <c r="AQE754"/>
      <c r="AQF754"/>
      <c r="AQG754"/>
      <c r="AQH754"/>
      <c r="AQI754"/>
      <c r="AQJ754"/>
      <c r="AQK754"/>
      <c r="AQL754"/>
      <c r="AQM754"/>
      <c r="AQN754"/>
      <c r="AQO754"/>
      <c r="AQP754"/>
      <c r="AQQ754"/>
      <c r="AQR754"/>
      <c r="AQS754"/>
      <c r="AQT754"/>
      <c r="AQU754"/>
      <c r="AQV754"/>
      <c r="AQW754"/>
      <c r="AQX754"/>
      <c r="AQY754"/>
      <c r="AQZ754"/>
      <c r="ARA754"/>
      <c r="ARB754"/>
      <c r="ARC754"/>
      <c r="ARD754"/>
      <c r="ARE754"/>
      <c r="ARF754"/>
      <c r="ARG754"/>
      <c r="ARH754"/>
      <c r="ARI754"/>
    </row>
    <row r="755" spans="2:1153" s="2" customFormat="1" ht="15.75" customHeight="1" x14ac:dyDescent="0.25">
      <c r="B755"/>
      <c r="C755" s="13"/>
      <c r="D755" s="16"/>
      <c r="E755" s="20"/>
      <c r="F755" s="23"/>
      <c r="G755" s="20"/>
      <c r="H755"/>
      <c r="M755" s="9"/>
      <c r="O755" s="24"/>
      <c r="P755" s="24"/>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c r="AAW755"/>
      <c r="AAX755"/>
      <c r="AAY755"/>
      <c r="AAZ755"/>
      <c r="ABA755"/>
      <c r="ABB755"/>
      <c r="ABC755"/>
      <c r="ABD755"/>
      <c r="ABE755"/>
      <c r="ABF755"/>
      <c r="ABG755"/>
      <c r="ABH755"/>
      <c r="ABI755"/>
      <c r="ABJ755"/>
      <c r="ABK755"/>
      <c r="ABL755"/>
      <c r="ABM755"/>
      <c r="ABN755"/>
      <c r="ABO755"/>
      <c r="ABP755"/>
      <c r="ABQ755"/>
      <c r="ABR755"/>
      <c r="ABS755"/>
      <c r="ABT755"/>
      <c r="ABU755"/>
      <c r="ABV755"/>
      <c r="ABW755"/>
      <c r="ABX755"/>
      <c r="ABY755"/>
      <c r="ABZ755"/>
      <c r="ACA755"/>
      <c r="ACB755"/>
      <c r="ACC755"/>
      <c r="ACD755"/>
      <c r="ACE755"/>
      <c r="ACF755"/>
      <c r="ACG755"/>
      <c r="ACH755"/>
      <c r="ACI755"/>
      <c r="ACJ755"/>
      <c r="ACK755"/>
      <c r="ACL755"/>
      <c r="ACM755"/>
      <c r="ACN755"/>
      <c r="ACO755"/>
      <c r="ACP755"/>
      <c r="ACQ755"/>
      <c r="ACR755"/>
      <c r="ACS755"/>
      <c r="ACT755"/>
      <c r="ACU755"/>
      <c r="ACV755"/>
      <c r="ACW755"/>
      <c r="ACX755"/>
      <c r="ACY755"/>
      <c r="ACZ755"/>
      <c r="ADA755"/>
      <c r="ADB755"/>
      <c r="ADC755"/>
      <c r="ADD755"/>
      <c r="ADE755"/>
      <c r="ADF755"/>
      <c r="ADG755"/>
      <c r="ADH755"/>
      <c r="ADI755"/>
      <c r="ADJ755"/>
      <c r="ADK755"/>
      <c r="ADL755"/>
      <c r="ADM755"/>
      <c r="ADN755"/>
      <c r="ADO755"/>
      <c r="ADP755"/>
      <c r="ADQ755"/>
      <c r="ADR755"/>
      <c r="ADS755"/>
      <c r="ADT755"/>
      <c r="ADU755"/>
      <c r="ADV755"/>
      <c r="ADW755"/>
      <c r="ADX755"/>
      <c r="ADY755"/>
      <c r="ADZ755"/>
      <c r="AEA755"/>
      <c r="AEB755"/>
      <c r="AEC755"/>
      <c r="AED755"/>
      <c r="AEE755"/>
      <c r="AEF755"/>
      <c r="AEG755"/>
      <c r="AEH755"/>
      <c r="AEI755"/>
      <c r="AEJ755"/>
      <c r="AEK755"/>
      <c r="AEL755"/>
      <c r="AEM755"/>
      <c r="AEN755"/>
      <c r="AEO755"/>
      <c r="AEP755"/>
      <c r="AEQ755"/>
      <c r="AER755"/>
      <c r="AES755"/>
      <c r="AET755"/>
      <c r="AEU755"/>
      <c r="AEV755"/>
      <c r="AEW755"/>
      <c r="AEX755"/>
      <c r="AEY755"/>
      <c r="AEZ755"/>
      <c r="AFA755"/>
      <c r="AFB755"/>
      <c r="AFC755"/>
      <c r="AFD755"/>
      <c r="AFE755"/>
      <c r="AFF755"/>
      <c r="AFG755"/>
      <c r="AFH755"/>
      <c r="AFI755"/>
      <c r="AFJ755"/>
      <c r="AFK755"/>
      <c r="AFL755"/>
      <c r="AFM755"/>
      <c r="AFN755"/>
      <c r="AFO755"/>
      <c r="AFP755"/>
      <c r="AFQ755"/>
      <c r="AFR755"/>
      <c r="AFS755"/>
      <c r="AFT755"/>
      <c r="AFU755"/>
      <c r="AFV755"/>
      <c r="AFW755"/>
      <c r="AFX755"/>
      <c r="AFY755"/>
      <c r="AFZ755"/>
      <c r="AGA755"/>
      <c r="AGB755"/>
      <c r="AGC755"/>
      <c r="AGD755"/>
      <c r="AGE755"/>
      <c r="AGF755"/>
      <c r="AGG755"/>
      <c r="AGH755"/>
      <c r="AGI755"/>
      <c r="AGJ755"/>
      <c r="AGK755"/>
      <c r="AGL755"/>
      <c r="AGM755"/>
      <c r="AGN755"/>
      <c r="AGO755"/>
      <c r="AGP755"/>
      <c r="AGQ755"/>
      <c r="AGR755"/>
      <c r="AGS755"/>
      <c r="AGT755"/>
      <c r="AGU755"/>
      <c r="AGV755"/>
      <c r="AGW755"/>
      <c r="AGX755"/>
      <c r="AGY755"/>
      <c r="AGZ755"/>
      <c r="AHA755"/>
      <c r="AHB755"/>
      <c r="AHC755"/>
      <c r="AHD755"/>
      <c r="AHE755"/>
      <c r="AHF755"/>
      <c r="AHG755"/>
      <c r="AHH755"/>
      <c r="AHI755"/>
      <c r="AHJ755"/>
      <c r="AHK755"/>
      <c r="AHL755"/>
      <c r="AHM755"/>
      <c r="AHN755"/>
      <c r="AHO755"/>
      <c r="AHP755"/>
      <c r="AHQ755"/>
      <c r="AHR755"/>
      <c r="AHS755"/>
      <c r="AHT755"/>
      <c r="AHU755"/>
      <c r="AHV755"/>
      <c r="AHW755"/>
      <c r="AHX755"/>
      <c r="AHY755"/>
      <c r="AHZ755"/>
      <c r="AIA755"/>
      <c r="AIB755"/>
      <c r="AIC755"/>
      <c r="AID755"/>
      <c r="AIE755"/>
      <c r="AIF755"/>
      <c r="AIG755"/>
      <c r="AIH755"/>
      <c r="AII755"/>
      <c r="AIJ755"/>
      <c r="AIK755"/>
      <c r="AIL755"/>
      <c r="AIM755"/>
      <c r="AIN755"/>
      <c r="AIO755"/>
      <c r="AIP755"/>
      <c r="AIQ755"/>
      <c r="AIR755"/>
      <c r="AIS755"/>
      <c r="AIT755"/>
      <c r="AIU755"/>
      <c r="AIV755"/>
      <c r="AIW755"/>
      <c r="AIX755"/>
      <c r="AIY755"/>
      <c r="AIZ755"/>
      <c r="AJA755"/>
      <c r="AJB755"/>
      <c r="AJC755"/>
      <c r="AJD755"/>
      <c r="AJE755"/>
      <c r="AJF755"/>
      <c r="AJG755"/>
      <c r="AJH755"/>
      <c r="AJI755"/>
      <c r="AJJ755"/>
      <c r="AJK755"/>
      <c r="AJL755"/>
      <c r="AJM755"/>
      <c r="AJN755"/>
      <c r="AJO755"/>
      <c r="AJP755"/>
      <c r="AJQ755"/>
      <c r="AJR755"/>
      <c r="AJS755"/>
      <c r="AJT755"/>
      <c r="AJU755"/>
      <c r="AJV755"/>
      <c r="AJW755"/>
      <c r="AJX755"/>
      <c r="AJY755"/>
      <c r="AJZ755"/>
      <c r="AKA755"/>
      <c r="AKB755"/>
      <c r="AKC755"/>
      <c r="AKD755"/>
      <c r="AKE755"/>
      <c r="AKF755"/>
      <c r="AKG755"/>
      <c r="AKH755"/>
      <c r="AKI755"/>
      <c r="AKJ755"/>
      <c r="AKK755"/>
      <c r="AKL755"/>
      <c r="AKM755"/>
      <c r="AKN755"/>
      <c r="AKO755"/>
      <c r="AKP755"/>
      <c r="AKQ755"/>
      <c r="AKR755"/>
      <c r="AKS755"/>
      <c r="AKT755"/>
      <c r="AKU755"/>
      <c r="AKV755"/>
      <c r="AKW755"/>
      <c r="AKX755"/>
      <c r="AKY755"/>
      <c r="AKZ755"/>
      <c r="ALA755"/>
      <c r="ALB755"/>
      <c r="ALC755"/>
      <c r="ALD755"/>
      <c r="ALE755"/>
      <c r="ALF755"/>
      <c r="ALG755"/>
      <c r="ALH755"/>
      <c r="ALI755"/>
      <c r="ALJ755"/>
      <c r="ALK755"/>
      <c r="ALL755"/>
      <c r="ALM755"/>
      <c r="ALN755"/>
      <c r="ALO755"/>
      <c r="ALP755"/>
      <c r="ALQ755"/>
      <c r="ALR755"/>
      <c r="ALS755"/>
      <c r="ALT755"/>
      <c r="ALU755"/>
      <c r="ALV755"/>
      <c r="ALW755"/>
      <c r="ALX755"/>
      <c r="ALY755"/>
      <c r="ALZ755"/>
      <c r="AMA755"/>
      <c r="AMB755"/>
      <c r="AMC755"/>
      <c r="AMD755"/>
      <c r="AME755"/>
      <c r="AMF755"/>
      <c r="AMG755"/>
      <c r="AMH755"/>
      <c r="AMI755"/>
      <c r="AMJ755"/>
      <c r="AMK755"/>
      <c r="AML755"/>
      <c r="AMM755"/>
      <c r="AMN755"/>
      <c r="AMO755"/>
      <c r="AMP755"/>
      <c r="AMQ755"/>
      <c r="AMR755"/>
      <c r="AMS755"/>
      <c r="AMT755"/>
      <c r="AMU755"/>
      <c r="AMV755"/>
      <c r="AMW755"/>
      <c r="AMX755"/>
      <c r="AMY755"/>
      <c r="AMZ755"/>
      <c r="ANA755"/>
      <c r="ANB755"/>
      <c r="ANC755"/>
      <c r="AND755"/>
      <c r="ANE755"/>
      <c r="ANF755"/>
      <c r="ANG755"/>
      <c r="ANH755"/>
      <c r="ANI755"/>
      <c r="ANJ755"/>
      <c r="ANK755"/>
      <c r="ANL755"/>
      <c r="ANM755"/>
      <c r="ANN755"/>
      <c r="ANO755"/>
      <c r="ANP755"/>
      <c r="ANQ755"/>
      <c r="ANR755"/>
      <c r="ANS755"/>
      <c r="ANT755"/>
      <c r="ANU755"/>
      <c r="ANV755"/>
      <c r="ANW755"/>
      <c r="ANX755"/>
      <c r="ANY755"/>
      <c r="ANZ755"/>
      <c r="AOA755"/>
      <c r="AOB755"/>
      <c r="AOC755"/>
      <c r="AOD755"/>
      <c r="AOE755"/>
      <c r="AOF755"/>
      <c r="AOG755"/>
      <c r="AOH755"/>
      <c r="AOI755"/>
      <c r="AOJ755"/>
      <c r="AOK755"/>
      <c r="AOL755"/>
      <c r="AOM755"/>
      <c r="AON755"/>
      <c r="AOO755"/>
      <c r="AOP755"/>
      <c r="AOQ755"/>
      <c r="AOR755"/>
      <c r="AOS755"/>
      <c r="AOT755"/>
      <c r="AOU755"/>
      <c r="AOV755"/>
      <c r="AOW755"/>
      <c r="AOX755"/>
      <c r="AOY755"/>
      <c r="AOZ755"/>
      <c r="APA755"/>
      <c r="APB755"/>
      <c r="APC755"/>
      <c r="APD755"/>
      <c r="APE755"/>
      <c r="APF755"/>
      <c r="APG755"/>
      <c r="APH755"/>
      <c r="API755"/>
      <c r="APJ755"/>
      <c r="APK755"/>
      <c r="APL755"/>
      <c r="APM755"/>
      <c r="APN755"/>
      <c r="APO755"/>
      <c r="APP755"/>
      <c r="APQ755"/>
      <c r="APR755"/>
      <c r="APS755"/>
      <c r="APT755"/>
      <c r="APU755"/>
      <c r="APV755"/>
      <c r="APW755"/>
      <c r="APX755"/>
      <c r="APY755"/>
      <c r="APZ755"/>
      <c r="AQA755"/>
      <c r="AQB755"/>
      <c r="AQC755"/>
      <c r="AQD755"/>
      <c r="AQE755"/>
      <c r="AQF755"/>
      <c r="AQG755"/>
      <c r="AQH755"/>
      <c r="AQI755"/>
      <c r="AQJ755"/>
      <c r="AQK755"/>
      <c r="AQL755"/>
      <c r="AQM755"/>
      <c r="AQN755"/>
      <c r="AQO755"/>
      <c r="AQP755"/>
      <c r="AQQ755"/>
      <c r="AQR755"/>
      <c r="AQS755"/>
      <c r="AQT755"/>
      <c r="AQU755"/>
      <c r="AQV755"/>
      <c r="AQW755"/>
      <c r="AQX755"/>
      <c r="AQY755"/>
      <c r="AQZ755"/>
      <c r="ARA755"/>
      <c r="ARB755"/>
      <c r="ARC755"/>
      <c r="ARD755"/>
      <c r="ARE755"/>
      <c r="ARF755"/>
      <c r="ARG755"/>
      <c r="ARH755"/>
      <c r="ARI755"/>
    </row>
    <row r="756" spans="2:1153" s="2" customFormat="1" ht="15.75" customHeight="1" x14ac:dyDescent="0.25">
      <c r="B756"/>
      <c r="C756" s="13"/>
      <c r="D756" s="16"/>
      <c r="E756" s="20"/>
      <c r="F756" s="23"/>
      <c r="G756" s="20"/>
      <c r="H756"/>
      <c r="M756" s="9"/>
      <c r="O756" s="24"/>
      <c r="P756" s="24"/>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c r="AAW756"/>
      <c r="AAX756"/>
      <c r="AAY756"/>
      <c r="AAZ756"/>
      <c r="ABA756"/>
      <c r="ABB756"/>
      <c r="ABC756"/>
      <c r="ABD756"/>
      <c r="ABE756"/>
      <c r="ABF756"/>
      <c r="ABG756"/>
      <c r="ABH756"/>
      <c r="ABI756"/>
      <c r="ABJ756"/>
      <c r="ABK756"/>
      <c r="ABL756"/>
      <c r="ABM756"/>
      <c r="ABN756"/>
      <c r="ABO756"/>
      <c r="ABP756"/>
      <c r="ABQ756"/>
      <c r="ABR756"/>
      <c r="ABS756"/>
      <c r="ABT756"/>
      <c r="ABU756"/>
      <c r="ABV756"/>
      <c r="ABW756"/>
      <c r="ABX756"/>
      <c r="ABY756"/>
      <c r="ABZ756"/>
      <c r="ACA756"/>
      <c r="ACB756"/>
      <c r="ACC756"/>
      <c r="ACD756"/>
      <c r="ACE756"/>
      <c r="ACF756"/>
      <c r="ACG756"/>
      <c r="ACH756"/>
      <c r="ACI756"/>
      <c r="ACJ756"/>
      <c r="ACK756"/>
      <c r="ACL756"/>
      <c r="ACM756"/>
      <c r="ACN756"/>
      <c r="ACO756"/>
      <c r="ACP756"/>
      <c r="ACQ756"/>
      <c r="ACR756"/>
      <c r="ACS756"/>
      <c r="ACT756"/>
      <c r="ACU756"/>
      <c r="ACV756"/>
      <c r="ACW756"/>
      <c r="ACX756"/>
      <c r="ACY756"/>
      <c r="ACZ756"/>
      <c r="ADA756"/>
      <c r="ADB756"/>
      <c r="ADC756"/>
      <c r="ADD756"/>
      <c r="ADE756"/>
      <c r="ADF756"/>
      <c r="ADG756"/>
      <c r="ADH756"/>
      <c r="ADI756"/>
      <c r="ADJ756"/>
      <c r="ADK756"/>
      <c r="ADL756"/>
      <c r="ADM756"/>
      <c r="ADN756"/>
      <c r="ADO756"/>
      <c r="ADP756"/>
      <c r="ADQ756"/>
      <c r="ADR756"/>
      <c r="ADS756"/>
      <c r="ADT756"/>
      <c r="ADU756"/>
      <c r="ADV756"/>
      <c r="ADW756"/>
      <c r="ADX756"/>
      <c r="ADY756"/>
      <c r="ADZ756"/>
      <c r="AEA756"/>
      <c r="AEB756"/>
      <c r="AEC756"/>
      <c r="AED756"/>
      <c r="AEE756"/>
      <c r="AEF756"/>
      <c r="AEG756"/>
      <c r="AEH756"/>
      <c r="AEI756"/>
      <c r="AEJ756"/>
      <c r="AEK756"/>
      <c r="AEL756"/>
      <c r="AEM756"/>
      <c r="AEN756"/>
      <c r="AEO756"/>
      <c r="AEP756"/>
      <c r="AEQ756"/>
      <c r="AER756"/>
      <c r="AES756"/>
      <c r="AET756"/>
      <c r="AEU756"/>
      <c r="AEV756"/>
      <c r="AEW756"/>
      <c r="AEX756"/>
      <c r="AEY756"/>
      <c r="AEZ756"/>
      <c r="AFA756"/>
      <c r="AFB756"/>
      <c r="AFC756"/>
      <c r="AFD756"/>
      <c r="AFE756"/>
      <c r="AFF756"/>
      <c r="AFG756"/>
      <c r="AFH756"/>
      <c r="AFI756"/>
      <c r="AFJ756"/>
      <c r="AFK756"/>
      <c r="AFL756"/>
      <c r="AFM756"/>
      <c r="AFN756"/>
      <c r="AFO756"/>
      <c r="AFP756"/>
      <c r="AFQ756"/>
      <c r="AFR756"/>
      <c r="AFS756"/>
      <c r="AFT756"/>
      <c r="AFU756"/>
      <c r="AFV756"/>
      <c r="AFW756"/>
      <c r="AFX756"/>
      <c r="AFY756"/>
      <c r="AFZ756"/>
      <c r="AGA756"/>
      <c r="AGB756"/>
      <c r="AGC756"/>
      <c r="AGD756"/>
      <c r="AGE756"/>
      <c r="AGF756"/>
      <c r="AGG756"/>
      <c r="AGH756"/>
      <c r="AGI756"/>
      <c r="AGJ756"/>
      <c r="AGK756"/>
      <c r="AGL756"/>
      <c r="AGM756"/>
      <c r="AGN756"/>
      <c r="AGO756"/>
      <c r="AGP756"/>
      <c r="AGQ756"/>
      <c r="AGR756"/>
      <c r="AGS756"/>
      <c r="AGT756"/>
      <c r="AGU756"/>
      <c r="AGV756"/>
      <c r="AGW756"/>
      <c r="AGX756"/>
      <c r="AGY756"/>
      <c r="AGZ756"/>
      <c r="AHA756"/>
      <c r="AHB756"/>
      <c r="AHC756"/>
      <c r="AHD756"/>
      <c r="AHE756"/>
      <c r="AHF756"/>
      <c r="AHG756"/>
      <c r="AHH756"/>
      <c r="AHI756"/>
      <c r="AHJ756"/>
      <c r="AHK756"/>
      <c r="AHL756"/>
      <c r="AHM756"/>
      <c r="AHN756"/>
      <c r="AHO756"/>
      <c r="AHP756"/>
      <c r="AHQ756"/>
      <c r="AHR756"/>
      <c r="AHS756"/>
      <c r="AHT756"/>
      <c r="AHU756"/>
      <c r="AHV756"/>
      <c r="AHW756"/>
      <c r="AHX756"/>
      <c r="AHY756"/>
      <c r="AHZ756"/>
      <c r="AIA756"/>
      <c r="AIB756"/>
      <c r="AIC756"/>
      <c r="AID756"/>
      <c r="AIE756"/>
      <c r="AIF756"/>
      <c r="AIG756"/>
      <c r="AIH756"/>
      <c r="AII756"/>
      <c r="AIJ756"/>
      <c r="AIK756"/>
      <c r="AIL756"/>
      <c r="AIM756"/>
      <c r="AIN756"/>
      <c r="AIO756"/>
      <c r="AIP756"/>
      <c r="AIQ756"/>
      <c r="AIR756"/>
      <c r="AIS756"/>
      <c r="AIT756"/>
      <c r="AIU756"/>
      <c r="AIV756"/>
      <c r="AIW756"/>
      <c r="AIX756"/>
      <c r="AIY756"/>
      <c r="AIZ756"/>
      <c r="AJA756"/>
      <c r="AJB756"/>
      <c r="AJC756"/>
      <c r="AJD756"/>
      <c r="AJE756"/>
      <c r="AJF756"/>
      <c r="AJG756"/>
      <c r="AJH756"/>
      <c r="AJI756"/>
      <c r="AJJ756"/>
      <c r="AJK756"/>
      <c r="AJL756"/>
      <c r="AJM756"/>
      <c r="AJN756"/>
      <c r="AJO756"/>
      <c r="AJP756"/>
      <c r="AJQ756"/>
      <c r="AJR756"/>
      <c r="AJS756"/>
      <c r="AJT756"/>
      <c r="AJU756"/>
      <c r="AJV756"/>
      <c r="AJW756"/>
      <c r="AJX756"/>
      <c r="AJY756"/>
      <c r="AJZ756"/>
      <c r="AKA756"/>
      <c r="AKB756"/>
      <c r="AKC756"/>
      <c r="AKD756"/>
      <c r="AKE756"/>
      <c r="AKF756"/>
      <c r="AKG756"/>
      <c r="AKH756"/>
      <c r="AKI756"/>
      <c r="AKJ756"/>
      <c r="AKK756"/>
      <c r="AKL756"/>
      <c r="AKM756"/>
      <c r="AKN756"/>
      <c r="AKO756"/>
      <c r="AKP756"/>
      <c r="AKQ756"/>
      <c r="AKR756"/>
      <c r="AKS756"/>
      <c r="AKT756"/>
      <c r="AKU756"/>
      <c r="AKV756"/>
      <c r="AKW756"/>
      <c r="AKX756"/>
      <c r="AKY756"/>
      <c r="AKZ756"/>
      <c r="ALA756"/>
      <c r="ALB756"/>
      <c r="ALC756"/>
      <c r="ALD756"/>
      <c r="ALE756"/>
      <c r="ALF756"/>
      <c r="ALG756"/>
      <c r="ALH756"/>
      <c r="ALI756"/>
      <c r="ALJ756"/>
      <c r="ALK756"/>
      <c r="ALL756"/>
      <c r="ALM756"/>
      <c r="ALN756"/>
      <c r="ALO756"/>
      <c r="ALP756"/>
      <c r="ALQ756"/>
      <c r="ALR756"/>
      <c r="ALS756"/>
      <c r="ALT756"/>
      <c r="ALU756"/>
      <c r="ALV756"/>
      <c r="ALW756"/>
      <c r="ALX756"/>
      <c r="ALY756"/>
      <c r="ALZ756"/>
      <c r="AMA756"/>
      <c r="AMB756"/>
      <c r="AMC756"/>
      <c r="AMD756"/>
      <c r="AME756"/>
      <c r="AMF756"/>
      <c r="AMG756"/>
      <c r="AMH756"/>
      <c r="AMI756"/>
      <c r="AMJ756"/>
      <c r="AMK756"/>
      <c r="AML756"/>
      <c r="AMM756"/>
      <c r="AMN756"/>
      <c r="AMO756"/>
      <c r="AMP756"/>
      <c r="AMQ756"/>
      <c r="AMR756"/>
      <c r="AMS756"/>
      <c r="AMT756"/>
      <c r="AMU756"/>
      <c r="AMV756"/>
      <c r="AMW756"/>
      <c r="AMX756"/>
      <c r="AMY756"/>
      <c r="AMZ756"/>
      <c r="ANA756"/>
      <c r="ANB756"/>
      <c r="ANC756"/>
      <c r="AND756"/>
      <c r="ANE756"/>
      <c r="ANF756"/>
      <c r="ANG756"/>
      <c r="ANH756"/>
      <c r="ANI756"/>
      <c r="ANJ756"/>
      <c r="ANK756"/>
      <c r="ANL756"/>
      <c r="ANM756"/>
      <c r="ANN756"/>
      <c r="ANO756"/>
      <c r="ANP756"/>
      <c r="ANQ756"/>
      <c r="ANR756"/>
      <c r="ANS756"/>
      <c r="ANT756"/>
      <c r="ANU756"/>
      <c r="ANV756"/>
      <c r="ANW756"/>
      <c r="ANX756"/>
      <c r="ANY756"/>
      <c r="ANZ756"/>
      <c r="AOA756"/>
      <c r="AOB756"/>
      <c r="AOC756"/>
      <c r="AOD756"/>
      <c r="AOE756"/>
      <c r="AOF756"/>
      <c r="AOG756"/>
      <c r="AOH756"/>
      <c r="AOI756"/>
      <c r="AOJ756"/>
      <c r="AOK756"/>
      <c r="AOL756"/>
      <c r="AOM756"/>
      <c r="AON756"/>
      <c r="AOO756"/>
      <c r="AOP756"/>
      <c r="AOQ756"/>
      <c r="AOR756"/>
      <c r="AOS756"/>
      <c r="AOT756"/>
      <c r="AOU756"/>
      <c r="AOV756"/>
      <c r="AOW756"/>
      <c r="AOX756"/>
      <c r="AOY756"/>
      <c r="AOZ756"/>
      <c r="APA756"/>
      <c r="APB756"/>
      <c r="APC756"/>
      <c r="APD756"/>
      <c r="APE756"/>
      <c r="APF756"/>
      <c r="APG756"/>
      <c r="APH756"/>
      <c r="API756"/>
      <c r="APJ756"/>
      <c r="APK756"/>
      <c r="APL756"/>
      <c r="APM756"/>
      <c r="APN756"/>
      <c r="APO756"/>
      <c r="APP756"/>
      <c r="APQ756"/>
      <c r="APR756"/>
      <c r="APS756"/>
      <c r="APT756"/>
      <c r="APU756"/>
      <c r="APV756"/>
      <c r="APW756"/>
      <c r="APX756"/>
      <c r="APY756"/>
      <c r="APZ756"/>
      <c r="AQA756"/>
      <c r="AQB756"/>
      <c r="AQC756"/>
      <c r="AQD756"/>
      <c r="AQE756"/>
      <c r="AQF756"/>
      <c r="AQG756"/>
      <c r="AQH756"/>
      <c r="AQI756"/>
      <c r="AQJ756"/>
      <c r="AQK756"/>
      <c r="AQL756"/>
      <c r="AQM756"/>
      <c r="AQN756"/>
      <c r="AQO756"/>
      <c r="AQP756"/>
      <c r="AQQ756"/>
      <c r="AQR756"/>
      <c r="AQS756"/>
      <c r="AQT756"/>
      <c r="AQU756"/>
      <c r="AQV756"/>
      <c r="AQW756"/>
      <c r="AQX756"/>
      <c r="AQY756"/>
      <c r="AQZ756"/>
      <c r="ARA756"/>
      <c r="ARB756"/>
      <c r="ARC756"/>
      <c r="ARD756"/>
      <c r="ARE756"/>
      <c r="ARF756"/>
      <c r="ARG756"/>
      <c r="ARH756"/>
      <c r="ARI756"/>
    </row>
    <row r="757" spans="2:1153" s="2" customFormat="1" ht="15.75" customHeight="1" x14ac:dyDescent="0.25">
      <c r="B757"/>
      <c r="C757" s="13"/>
      <c r="D757" s="16"/>
      <c r="E757" s="20"/>
      <c r="F757" s="23"/>
      <c r="G757" s="20"/>
      <c r="H757"/>
      <c r="M757" s="9"/>
      <c r="O757" s="24"/>
      <c r="P757" s="24"/>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c r="AAW757"/>
      <c r="AAX757"/>
      <c r="AAY757"/>
      <c r="AAZ757"/>
      <c r="ABA757"/>
      <c r="ABB757"/>
      <c r="ABC757"/>
      <c r="ABD757"/>
      <c r="ABE757"/>
      <c r="ABF757"/>
      <c r="ABG757"/>
      <c r="ABH757"/>
      <c r="ABI757"/>
      <c r="ABJ757"/>
      <c r="ABK757"/>
      <c r="ABL757"/>
      <c r="ABM757"/>
      <c r="ABN757"/>
      <c r="ABO757"/>
      <c r="ABP757"/>
      <c r="ABQ757"/>
      <c r="ABR757"/>
      <c r="ABS757"/>
      <c r="ABT757"/>
      <c r="ABU757"/>
      <c r="ABV757"/>
      <c r="ABW757"/>
      <c r="ABX757"/>
      <c r="ABY757"/>
      <c r="ABZ757"/>
      <c r="ACA757"/>
      <c r="ACB757"/>
      <c r="ACC757"/>
      <c r="ACD757"/>
      <c r="ACE757"/>
      <c r="ACF757"/>
      <c r="ACG757"/>
      <c r="ACH757"/>
      <c r="ACI757"/>
      <c r="ACJ757"/>
      <c r="ACK757"/>
      <c r="ACL757"/>
      <c r="ACM757"/>
      <c r="ACN757"/>
      <c r="ACO757"/>
      <c r="ACP757"/>
      <c r="ACQ757"/>
      <c r="ACR757"/>
      <c r="ACS757"/>
      <c r="ACT757"/>
      <c r="ACU757"/>
      <c r="ACV757"/>
      <c r="ACW757"/>
      <c r="ACX757"/>
      <c r="ACY757"/>
      <c r="ACZ757"/>
      <c r="ADA757"/>
      <c r="ADB757"/>
      <c r="ADC757"/>
      <c r="ADD757"/>
      <c r="ADE757"/>
      <c r="ADF757"/>
      <c r="ADG757"/>
      <c r="ADH757"/>
      <c r="ADI757"/>
      <c r="ADJ757"/>
      <c r="ADK757"/>
      <c r="ADL757"/>
      <c r="ADM757"/>
      <c r="ADN757"/>
      <c r="ADO757"/>
      <c r="ADP757"/>
      <c r="ADQ757"/>
      <c r="ADR757"/>
      <c r="ADS757"/>
      <c r="ADT757"/>
      <c r="ADU757"/>
      <c r="ADV757"/>
      <c r="ADW757"/>
      <c r="ADX757"/>
      <c r="ADY757"/>
      <c r="ADZ757"/>
      <c r="AEA757"/>
      <c r="AEB757"/>
      <c r="AEC757"/>
      <c r="AED757"/>
      <c r="AEE757"/>
      <c r="AEF757"/>
      <c r="AEG757"/>
      <c r="AEH757"/>
      <c r="AEI757"/>
      <c r="AEJ757"/>
      <c r="AEK757"/>
      <c r="AEL757"/>
      <c r="AEM757"/>
      <c r="AEN757"/>
      <c r="AEO757"/>
      <c r="AEP757"/>
      <c r="AEQ757"/>
      <c r="AER757"/>
      <c r="AES757"/>
      <c r="AET757"/>
      <c r="AEU757"/>
      <c r="AEV757"/>
      <c r="AEW757"/>
      <c r="AEX757"/>
      <c r="AEY757"/>
      <c r="AEZ757"/>
      <c r="AFA757"/>
      <c r="AFB757"/>
      <c r="AFC757"/>
      <c r="AFD757"/>
      <c r="AFE757"/>
      <c r="AFF757"/>
      <c r="AFG757"/>
      <c r="AFH757"/>
      <c r="AFI757"/>
      <c r="AFJ757"/>
      <c r="AFK757"/>
      <c r="AFL757"/>
      <c r="AFM757"/>
      <c r="AFN757"/>
      <c r="AFO757"/>
      <c r="AFP757"/>
      <c r="AFQ757"/>
      <c r="AFR757"/>
      <c r="AFS757"/>
      <c r="AFT757"/>
      <c r="AFU757"/>
      <c r="AFV757"/>
      <c r="AFW757"/>
      <c r="AFX757"/>
      <c r="AFY757"/>
      <c r="AFZ757"/>
      <c r="AGA757"/>
      <c r="AGB757"/>
      <c r="AGC757"/>
      <c r="AGD757"/>
      <c r="AGE757"/>
      <c r="AGF757"/>
      <c r="AGG757"/>
      <c r="AGH757"/>
      <c r="AGI757"/>
      <c r="AGJ757"/>
      <c r="AGK757"/>
      <c r="AGL757"/>
      <c r="AGM757"/>
      <c r="AGN757"/>
      <c r="AGO757"/>
      <c r="AGP757"/>
      <c r="AGQ757"/>
      <c r="AGR757"/>
      <c r="AGS757"/>
      <c r="AGT757"/>
      <c r="AGU757"/>
      <c r="AGV757"/>
      <c r="AGW757"/>
      <c r="AGX757"/>
      <c r="AGY757"/>
      <c r="AGZ757"/>
      <c r="AHA757"/>
      <c r="AHB757"/>
      <c r="AHC757"/>
      <c r="AHD757"/>
      <c r="AHE757"/>
      <c r="AHF757"/>
      <c r="AHG757"/>
      <c r="AHH757"/>
      <c r="AHI757"/>
      <c r="AHJ757"/>
      <c r="AHK757"/>
      <c r="AHL757"/>
      <c r="AHM757"/>
      <c r="AHN757"/>
      <c r="AHO757"/>
      <c r="AHP757"/>
      <c r="AHQ757"/>
      <c r="AHR757"/>
      <c r="AHS757"/>
      <c r="AHT757"/>
      <c r="AHU757"/>
      <c r="AHV757"/>
      <c r="AHW757"/>
      <c r="AHX757"/>
      <c r="AHY757"/>
      <c r="AHZ757"/>
      <c r="AIA757"/>
      <c r="AIB757"/>
      <c r="AIC757"/>
      <c r="AID757"/>
      <c r="AIE757"/>
      <c r="AIF757"/>
      <c r="AIG757"/>
      <c r="AIH757"/>
      <c r="AII757"/>
      <c r="AIJ757"/>
      <c r="AIK757"/>
      <c r="AIL757"/>
      <c r="AIM757"/>
      <c r="AIN757"/>
      <c r="AIO757"/>
      <c r="AIP757"/>
      <c r="AIQ757"/>
      <c r="AIR757"/>
      <c r="AIS757"/>
      <c r="AIT757"/>
      <c r="AIU757"/>
      <c r="AIV757"/>
      <c r="AIW757"/>
      <c r="AIX757"/>
      <c r="AIY757"/>
      <c r="AIZ757"/>
      <c r="AJA757"/>
      <c r="AJB757"/>
      <c r="AJC757"/>
      <c r="AJD757"/>
      <c r="AJE757"/>
      <c r="AJF757"/>
      <c r="AJG757"/>
      <c r="AJH757"/>
      <c r="AJI757"/>
      <c r="AJJ757"/>
      <c r="AJK757"/>
      <c r="AJL757"/>
      <c r="AJM757"/>
      <c r="AJN757"/>
      <c r="AJO757"/>
      <c r="AJP757"/>
      <c r="AJQ757"/>
      <c r="AJR757"/>
      <c r="AJS757"/>
      <c r="AJT757"/>
      <c r="AJU757"/>
      <c r="AJV757"/>
      <c r="AJW757"/>
      <c r="AJX757"/>
      <c r="AJY757"/>
      <c r="AJZ757"/>
      <c r="AKA757"/>
      <c r="AKB757"/>
      <c r="AKC757"/>
      <c r="AKD757"/>
      <c r="AKE757"/>
      <c r="AKF757"/>
      <c r="AKG757"/>
      <c r="AKH757"/>
      <c r="AKI757"/>
      <c r="AKJ757"/>
      <c r="AKK757"/>
      <c r="AKL757"/>
      <c r="AKM757"/>
      <c r="AKN757"/>
      <c r="AKO757"/>
      <c r="AKP757"/>
      <c r="AKQ757"/>
      <c r="AKR757"/>
      <c r="AKS757"/>
      <c r="AKT757"/>
      <c r="AKU757"/>
      <c r="AKV757"/>
      <c r="AKW757"/>
      <c r="AKX757"/>
      <c r="AKY757"/>
      <c r="AKZ757"/>
      <c r="ALA757"/>
      <c r="ALB757"/>
      <c r="ALC757"/>
      <c r="ALD757"/>
      <c r="ALE757"/>
      <c r="ALF757"/>
      <c r="ALG757"/>
      <c r="ALH757"/>
      <c r="ALI757"/>
      <c r="ALJ757"/>
      <c r="ALK757"/>
      <c r="ALL757"/>
      <c r="ALM757"/>
      <c r="ALN757"/>
      <c r="ALO757"/>
      <c r="ALP757"/>
      <c r="ALQ757"/>
      <c r="ALR757"/>
      <c r="ALS757"/>
      <c r="ALT757"/>
      <c r="ALU757"/>
      <c r="ALV757"/>
      <c r="ALW757"/>
      <c r="ALX757"/>
      <c r="ALY757"/>
      <c r="ALZ757"/>
      <c r="AMA757"/>
      <c r="AMB757"/>
      <c r="AMC757"/>
      <c r="AMD757"/>
      <c r="AME757"/>
      <c r="AMF757"/>
      <c r="AMG757"/>
      <c r="AMH757"/>
      <c r="AMI757"/>
      <c r="AMJ757"/>
      <c r="AMK757"/>
      <c r="AML757"/>
      <c r="AMM757"/>
      <c r="AMN757"/>
      <c r="AMO757"/>
      <c r="AMP757"/>
      <c r="AMQ757"/>
      <c r="AMR757"/>
      <c r="AMS757"/>
      <c r="AMT757"/>
      <c r="AMU757"/>
      <c r="AMV757"/>
      <c r="AMW757"/>
      <c r="AMX757"/>
      <c r="AMY757"/>
      <c r="AMZ757"/>
      <c r="ANA757"/>
      <c r="ANB757"/>
      <c r="ANC757"/>
      <c r="AND757"/>
      <c r="ANE757"/>
      <c r="ANF757"/>
      <c r="ANG757"/>
      <c r="ANH757"/>
      <c r="ANI757"/>
      <c r="ANJ757"/>
      <c r="ANK757"/>
      <c r="ANL757"/>
      <c r="ANM757"/>
      <c r="ANN757"/>
      <c r="ANO757"/>
      <c r="ANP757"/>
      <c r="ANQ757"/>
      <c r="ANR757"/>
      <c r="ANS757"/>
      <c r="ANT757"/>
      <c r="ANU757"/>
      <c r="ANV757"/>
      <c r="ANW757"/>
      <c r="ANX757"/>
      <c r="ANY757"/>
      <c r="ANZ757"/>
      <c r="AOA757"/>
      <c r="AOB757"/>
      <c r="AOC757"/>
      <c r="AOD757"/>
      <c r="AOE757"/>
      <c r="AOF757"/>
      <c r="AOG757"/>
      <c r="AOH757"/>
      <c r="AOI757"/>
      <c r="AOJ757"/>
      <c r="AOK757"/>
      <c r="AOL757"/>
      <c r="AOM757"/>
      <c r="AON757"/>
      <c r="AOO757"/>
      <c r="AOP757"/>
      <c r="AOQ757"/>
      <c r="AOR757"/>
      <c r="AOS757"/>
      <c r="AOT757"/>
      <c r="AOU757"/>
      <c r="AOV757"/>
      <c r="AOW757"/>
      <c r="AOX757"/>
      <c r="AOY757"/>
      <c r="AOZ757"/>
      <c r="APA757"/>
      <c r="APB757"/>
      <c r="APC757"/>
      <c r="APD757"/>
      <c r="APE757"/>
      <c r="APF757"/>
      <c r="APG757"/>
      <c r="APH757"/>
      <c r="API757"/>
      <c r="APJ757"/>
      <c r="APK757"/>
      <c r="APL757"/>
      <c r="APM757"/>
      <c r="APN757"/>
      <c r="APO757"/>
      <c r="APP757"/>
      <c r="APQ757"/>
      <c r="APR757"/>
      <c r="APS757"/>
      <c r="APT757"/>
      <c r="APU757"/>
      <c r="APV757"/>
      <c r="APW757"/>
      <c r="APX757"/>
      <c r="APY757"/>
      <c r="APZ757"/>
      <c r="AQA757"/>
      <c r="AQB757"/>
      <c r="AQC757"/>
      <c r="AQD757"/>
      <c r="AQE757"/>
      <c r="AQF757"/>
      <c r="AQG757"/>
      <c r="AQH757"/>
      <c r="AQI757"/>
      <c r="AQJ757"/>
      <c r="AQK757"/>
      <c r="AQL757"/>
      <c r="AQM757"/>
      <c r="AQN757"/>
      <c r="AQO757"/>
      <c r="AQP757"/>
      <c r="AQQ757"/>
      <c r="AQR757"/>
      <c r="AQS757"/>
      <c r="AQT757"/>
      <c r="AQU757"/>
      <c r="AQV757"/>
      <c r="AQW757"/>
      <c r="AQX757"/>
      <c r="AQY757"/>
      <c r="AQZ757"/>
      <c r="ARA757"/>
      <c r="ARB757"/>
      <c r="ARC757"/>
      <c r="ARD757"/>
      <c r="ARE757"/>
      <c r="ARF757"/>
      <c r="ARG757"/>
      <c r="ARH757"/>
      <c r="ARI757"/>
    </row>
    <row r="758" spans="2:1153" s="2" customFormat="1" ht="15.75" customHeight="1" x14ac:dyDescent="0.25">
      <c r="B758"/>
      <c r="C758" s="13"/>
      <c r="D758" s="16"/>
      <c r="E758" s="20"/>
      <c r="F758" s="23"/>
      <c r="G758" s="20"/>
      <c r="H758"/>
      <c r="M758" s="9"/>
      <c r="O758" s="24"/>
      <c r="P758" s="24"/>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c r="AAW758"/>
      <c r="AAX758"/>
      <c r="AAY758"/>
      <c r="AAZ758"/>
      <c r="ABA758"/>
      <c r="ABB758"/>
      <c r="ABC758"/>
      <c r="ABD758"/>
      <c r="ABE758"/>
      <c r="ABF758"/>
      <c r="ABG758"/>
      <c r="ABH758"/>
      <c r="ABI758"/>
      <c r="ABJ758"/>
      <c r="ABK758"/>
      <c r="ABL758"/>
      <c r="ABM758"/>
      <c r="ABN758"/>
      <c r="ABO758"/>
      <c r="ABP758"/>
      <c r="ABQ758"/>
      <c r="ABR758"/>
      <c r="ABS758"/>
      <c r="ABT758"/>
      <c r="ABU758"/>
      <c r="ABV758"/>
      <c r="ABW758"/>
      <c r="ABX758"/>
      <c r="ABY758"/>
      <c r="ABZ758"/>
      <c r="ACA758"/>
      <c r="ACB758"/>
      <c r="ACC758"/>
      <c r="ACD758"/>
      <c r="ACE758"/>
      <c r="ACF758"/>
      <c r="ACG758"/>
      <c r="ACH758"/>
      <c r="ACI758"/>
      <c r="ACJ758"/>
      <c r="ACK758"/>
      <c r="ACL758"/>
      <c r="ACM758"/>
      <c r="ACN758"/>
      <c r="ACO758"/>
      <c r="ACP758"/>
      <c r="ACQ758"/>
      <c r="ACR758"/>
      <c r="ACS758"/>
      <c r="ACT758"/>
      <c r="ACU758"/>
      <c r="ACV758"/>
      <c r="ACW758"/>
      <c r="ACX758"/>
      <c r="ACY758"/>
      <c r="ACZ758"/>
      <c r="ADA758"/>
      <c r="ADB758"/>
      <c r="ADC758"/>
      <c r="ADD758"/>
      <c r="ADE758"/>
      <c r="ADF758"/>
      <c r="ADG758"/>
      <c r="ADH758"/>
      <c r="ADI758"/>
      <c r="ADJ758"/>
      <c r="ADK758"/>
      <c r="ADL758"/>
      <c r="ADM758"/>
      <c r="ADN758"/>
      <c r="ADO758"/>
      <c r="ADP758"/>
      <c r="ADQ758"/>
      <c r="ADR758"/>
      <c r="ADS758"/>
      <c r="ADT758"/>
      <c r="ADU758"/>
      <c r="ADV758"/>
      <c r="ADW758"/>
      <c r="ADX758"/>
      <c r="ADY758"/>
      <c r="ADZ758"/>
      <c r="AEA758"/>
      <c r="AEB758"/>
      <c r="AEC758"/>
      <c r="AED758"/>
      <c r="AEE758"/>
      <c r="AEF758"/>
      <c r="AEG758"/>
      <c r="AEH758"/>
      <c r="AEI758"/>
      <c r="AEJ758"/>
      <c r="AEK758"/>
      <c r="AEL758"/>
      <c r="AEM758"/>
      <c r="AEN758"/>
      <c r="AEO758"/>
      <c r="AEP758"/>
      <c r="AEQ758"/>
      <c r="AER758"/>
      <c r="AES758"/>
      <c r="AET758"/>
      <c r="AEU758"/>
      <c r="AEV758"/>
      <c r="AEW758"/>
      <c r="AEX758"/>
      <c r="AEY758"/>
      <c r="AEZ758"/>
      <c r="AFA758"/>
      <c r="AFB758"/>
      <c r="AFC758"/>
      <c r="AFD758"/>
      <c r="AFE758"/>
      <c r="AFF758"/>
      <c r="AFG758"/>
      <c r="AFH758"/>
      <c r="AFI758"/>
      <c r="AFJ758"/>
      <c r="AFK758"/>
      <c r="AFL758"/>
      <c r="AFM758"/>
      <c r="AFN758"/>
      <c r="AFO758"/>
      <c r="AFP758"/>
      <c r="AFQ758"/>
      <c r="AFR758"/>
      <c r="AFS758"/>
      <c r="AFT758"/>
      <c r="AFU758"/>
      <c r="AFV758"/>
      <c r="AFW758"/>
      <c r="AFX758"/>
      <c r="AFY758"/>
      <c r="AFZ758"/>
      <c r="AGA758"/>
      <c r="AGB758"/>
      <c r="AGC758"/>
      <c r="AGD758"/>
      <c r="AGE758"/>
      <c r="AGF758"/>
      <c r="AGG758"/>
      <c r="AGH758"/>
      <c r="AGI758"/>
      <c r="AGJ758"/>
      <c r="AGK758"/>
      <c r="AGL758"/>
      <c r="AGM758"/>
      <c r="AGN758"/>
      <c r="AGO758"/>
      <c r="AGP758"/>
      <c r="AGQ758"/>
      <c r="AGR758"/>
      <c r="AGS758"/>
      <c r="AGT758"/>
      <c r="AGU758"/>
      <c r="AGV758"/>
      <c r="AGW758"/>
      <c r="AGX758"/>
      <c r="AGY758"/>
      <c r="AGZ758"/>
      <c r="AHA758"/>
      <c r="AHB758"/>
      <c r="AHC758"/>
      <c r="AHD758"/>
      <c r="AHE758"/>
      <c r="AHF758"/>
      <c r="AHG758"/>
      <c r="AHH758"/>
      <c r="AHI758"/>
      <c r="AHJ758"/>
      <c r="AHK758"/>
      <c r="AHL758"/>
      <c r="AHM758"/>
      <c r="AHN758"/>
      <c r="AHO758"/>
      <c r="AHP758"/>
      <c r="AHQ758"/>
      <c r="AHR758"/>
      <c r="AHS758"/>
      <c r="AHT758"/>
      <c r="AHU758"/>
      <c r="AHV758"/>
      <c r="AHW758"/>
      <c r="AHX758"/>
      <c r="AHY758"/>
      <c r="AHZ758"/>
      <c r="AIA758"/>
      <c r="AIB758"/>
      <c r="AIC758"/>
      <c r="AID758"/>
      <c r="AIE758"/>
      <c r="AIF758"/>
      <c r="AIG758"/>
      <c r="AIH758"/>
      <c r="AII758"/>
      <c r="AIJ758"/>
      <c r="AIK758"/>
      <c r="AIL758"/>
      <c r="AIM758"/>
      <c r="AIN758"/>
      <c r="AIO758"/>
      <c r="AIP758"/>
      <c r="AIQ758"/>
      <c r="AIR758"/>
      <c r="AIS758"/>
      <c r="AIT758"/>
      <c r="AIU758"/>
      <c r="AIV758"/>
      <c r="AIW758"/>
      <c r="AIX758"/>
      <c r="AIY758"/>
      <c r="AIZ758"/>
      <c r="AJA758"/>
      <c r="AJB758"/>
      <c r="AJC758"/>
      <c r="AJD758"/>
      <c r="AJE758"/>
      <c r="AJF758"/>
      <c r="AJG758"/>
      <c r="AJH758"/>
      <c r="AJI758"/>
      <c r="AJJ758"/>
      <c r="AJK758"/>
      <c r="AJL758"/>
      <c r="AJM758"/>
      <c r="AJN758"/>
      <c r="AJO758"/>
      <c r="AJP758"/>
      <c r="AJQ758"/>
      <c r="AJR758"/>
      <c r="AJS758"/>
      <c r="AJT758"/>
      <c r="AJU758"/>
      <c r="AJV758"/>
      <c r="AJW758"/>
      <c r="AJX758"/>
      <c r="AJY758"/>
      <c r="AJZ758"/>
      <c r="AKA758"/>
      <c r="AKB758"/>
      <c r="AKC758"/>
      <c r="AKD758"/>
      <c r="AKE758"/>
      <c r="AKF758"/>
      <c r="AKG758"/>
      <c r="AKH758"/>
      <c r="AKI758"/>
      <c r="AKJ758"/>
      <c r="AKK758"/>
      <c r="AKL758"/>
      <c r="AKM758"/>
      <c r="AKN758"/>
      <c r="AKO758"/>
      <c r="AKP758"/>
      <c r="AKQ758"/>
      <c r="AKR758"/>
      <c r="AKS758"/>
      <c r="AKT758"/>
      <c r="AKU758"/>
      <c r="AKV758"/>
      <c r="AKW758"/>
      <c r="AKX758"/>
      <c r="AKY758"/>
      <c r="AKZ758"/>
      <c r="ALA758"/>
      <c r="ALB758"/>
      <c r="ALC758"/>
      <c r="ALD758"/>
      <c r="ALE758"/>
      <c r="ALF758"/>
      <c r="ALG758"/>
      <c r="ALH758"/>
      <c r="ALI758"/>
      <c r="ALJ758"/>
      <c r="ALK758"/>
      <c r="ALL758"/>
      <c r="ALM758"/>
      <c r="ALN758"/>
      <c r="ALO758"/>
      <c r="ALP758"/>
      <c r="ALQ758"/>
      <c r="ALR758"/>
      <c r="ALS758"/>
      <c r="ALT758"/>
      <c r="ALU758"/>
      <c r="ALV758"/>
      <c r="ALW758"/>
      <c r="ALX758"/>
      <c r="ALY758"/>
      <c r="ALZ758"/>
      <c r="AMA758"/>
      <c r="AMB758"/>
      <c r="AMC758"/>
      <c r="AMD758"/>
      <c r="AME758"/>
      <c r="AMF758"/>
      <c r="AMG758"/>
      <c r="AMH758"/>
      <c r="AMI758"/>
      <c r="AMJ758"/>
      <c r="AMK758"/>
      <c r="AML758"/>
      <c r="AMM758"/>
      <c r="AMN758"/>
      <c r="AMO758"/>
      <c r="AMP758"/>
      <c r="AMQ758"/>
      <c r="AMR758"/>
      <c r="AMS758"/>
      <c r="AMT758"/>
      <c r="AMU758"/>
      <c r="AMV758"/>
      <c r="AMW758"/>
      <c r="AMX758"/>
      <c r="AMY758"/>
      <c r="AMZ758"/>
      <c r="ANA758"/>
      <c r="ANB758"/>
      <c r="ANC758"/>
      <c r="AND758"/>
      <c r="ANE758"/>
      <c r="ANF758"/>
      <c r="ANG758"/>
      <c r="ANH758"/>
      <c r="ANI758"/>
      <c r="ANJ758"/>
      <c r="ANK758"/>
      <c r="ANL758"/>
      <c r="ANM758"/>
      <c r="ANN758"/>
      <c r="ANO758"/>
      <c r="ANP758"/>
      <c r="ANQ758"/>
      <c r="ANR758"/>
      <c r="ANS758"/>
      <c r="ANT758"/>
      <c r="ANU758"/>
      <c r="ANV758"/>
      <c r="ANW758"/>
      <c r="ANX758"/>
      <c r="ANY758"/>
      <c r="ANZ758"/>
      <c r="AOA758"/>
      <c r="AOB758"/>
      <c r="AOC758"/>
      <c r="AOD758"/>
      <c r="AOE758"/>
      <c r="AOF758"/>
      <c r="AOG758"/>
      <c r="AOH758"/>
      <c r="AOI758"/>
      <c r="AOJ758"/>
      <c r="AOK758"/>
      <c r="AOL758"/>
      <c r="AOM758"/>
      <c r="AON758"/>
      <c r="AOO758"/>
      <c r="AOP758"/>
      <c r="AOQ758"/>
      <c r="AOR758"/>
      <c r="AOS758"/>
      <c r="AOT758"/>
      <c r="AOU758"/>
      <c r="AOV758"/>
      <c r="AOW758"/>
      <c r="AOX758"/>
      <c r="AOY758"/>
      <c r="AOZ758"/>
      <c r="APA758"/>
      <c r="APB758"/>
      <c r="APC758"/>
      <c r="APD758"/>
      <c r="APE758"/>
      <c r="APF758"/>
      <c r="APG758"/>
      <c r="APH758"/>
      <c r="API758"/>
      <c r="APJ758"/>
      <c r="APK758"/>
      <c r="APL758"/>
      <c r="APM758"/>
      <c r="APN758"/>
      <c r="APO758"/>
      <c r="APP758"/>
      <c r="APQ758"/>
      <c r="APR758"/>
      <c r="APS758"/>
      <c r="APT758"/>
      <c r="APU758"/>
      <c r="APV758"/>
      <c r="APW758"/>
      <c r="APX758"/>
      <c r="APY758"/>
      <c r="APZ758"/>
      <c r="AQA758"/>
      <c r="AQB758"/>
      <c r="AQC758"/>
      <c r="AQD758"/>
      <c r="AQE758"/>
      <c r="AQF758"/>
      <c r="AQG758"/>
      <c r="AQH758"/>
      <c r="AQI758"/>
      <c r="AQJ758"/>
      <c r="AQK758"/>
      <c r="AQL758"/>
      <c r="AQM758"/>
      <c r="AQN758"/>
      <c r="AQO758"/>
      <c r="AQP758"/>
      <c r="AQQ758"/>
      <c r="AQR758"/>
      <c r="AQS758"/>
      <c r="AQT758"/>
      <c r="AQU758"/>
      <c r="AQV758"/>
      <c r="AQW758"/>
      <c r="AQX758"/>
      <c r="AQY758"/>
      <c r="AQZ758"/>
      <c r="ARA758"/>
      <c r="ARB758"/>
      <c r="ARC758"/>
      <c r="ARD758"/>
      <c r="ARE758"/>
      <c r="ARF758"/>
      <c r="ARG758"/>
      <c r="ARH758"/>
      <c r="ARI758"/>
    </row>
    <row r="759" spans="2:1153" s="2" customFormat="1" ht="15.75" customHeight="1" x14ac:dyDescent="0.25">
      <c r="B759"/>
      <c r="C759" s="13"/>
      <c r="D759" s="16"/>
      <c r="E759" s="20"/>
      <c r="F759" s="23"/>
      <c r="G759" s="20"/>
      <c r="H759"/>
      <c r="M759" s="9"/>
      <c r="O759" s="24"/>
      <c r="P759" s="24"/>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c r="AAW759"/>
      <c r="AAX759"/>
      <c r="AAY759"/>
      <c r="AAZ759"/>
      <c r="ABA759"/>
      <c r="ABB759"/>
      <c r="ABC759"/>
      <c r="ABD759"/>
      <c r="ABE759"/>
      <c r="ABF759"/>
      <c r="ABG759"/>
      <c r="ABH759"/>
      <c r="ABI759"/>
      <c r="ABJ759"/>
      <c r="ABK759"/>
      <c r="ABL759"/>
      <c r="ABM759"/>
      <c r="ABN759"/>
      <c r="ABO759"/>
      <c r="ABP759"/>
      <c r="ABQ759"/>
      <c r="ABR759"/>
      <c r="ABS759"/>
      <c r="ABT759"/>
      <c r="ABU759"/>
      <c r="ABV759"/>
      <c r="ABW759"/>
      <c r="ABX759"/>
      <c r="ABY759"/>
      <c r="ABZ759"/>
      <c r="ACA759"/>
      <c r="ACB759"/>
      <c r="ACC759"/>
      <c r="ACD759"/>
      <c r="ACE759"/>
      <c r="ACF759"/>
      <c r="ACG759"/>
      <c r="ACH759"/>
      <c r="ACI759"/>
      <c r="ACJ759"/>
      <c r="ACK759"/>
      <c r="ACL759"/>
      <c r="ACM759"/>
      <c r="ACN759"/>
      <c r="ACO759"/>
      <c r="ACP759"/>
      <c r="ACQ759"/>
      <c r="ACR759"/>
      <c r="ACS759"/>
      <c r="ACT759"/>
      <c r="ACU759"/>
      <c r="ACV759"/>
      <c r="ACW759"/>
      <c r="ACX759"/>
      <c r="ACY759"/>
      <c r="ACZ759"/>
      <c r="ADA759"/>
      <c r="ADB759"/>
      <c r="ADC759"/>
      <c r="ADD759"/>
      <c r="ADE759"/>
      <c r="ADF759"/>
      <c r="ADG759"/>
      <c r="ADH759"/>
      <c r="ADI759"/>
      <c r="ADJ759"/>
      <c r="ADK759"/>
      <c r="ADL759"/>
      <c r="ADM759"/>
      <c r="ADN759"/>
      <c r="ADO759"/>
      <c r="ADP759"/>
      <c r="ADQ759"/>
      <c r="ADR759"/>
      <c r="ADS759"/>
      <c r="ADT759"/>
      <c r="ADU759"/>
      <c r="ADV759"/>
      <c r="ADW759"/>
      <c r="ADX759"/>
      <c r="ADY759"/>
      <c r="ADZ759"/>
      <c r="AEA759"/>
      <c r="AEB759"/>
      <c r="AEC759"/>
      <c r="AED759"/>
      <c r="AEE759"/>
      <c r="AEF759"/>
      <c r="AEG759"/>
      <c r="AEH759"/>
      <c r="AEI759"/>
      <c r="AEJ759"/>
      <c r="AEK759"/>
      <c r="AEL759"/>
      <c r="AEM759"/>
      <c r="AEN759"/>
      <c r="AEO759"/>
      <c r="AEP759"/>
      <c r="AEQ759"/>
      <c r="AER759"/>
      <c r="AES759"/>
      <c r="AET759"/>
      <c r="AEU759"/>
      <c r="AEV759"/>
      <c r="AEW759"/>
      <c r="AEX759"/>
      <c r="AEY759"/>
      <c r="AEZ759"/>
      <c r="AFA759"/>
      <c r="AFB759"/>
      <c r="AFC759"/>
      <c r="AFD759"/>
      <c r="AFE759"/>
      <c r="AFF759"/>
      <c r="AFG759"/>
      <c r="AFH759"/>
      <c r="AFI759"/>
      <c r="AFJ759"/>
      <c r="AFK759"/>
      <c r="AFL759"/>
      <c r="AFM759"/>
      <c r="AFN759"/>
      <c r="AFO759"/>
      <c r="AFP759"/>
      <c r="AFQ759"/>
      <c r="AFR759"/>
      <c r="AFS759"/>
      <c r="AFT759"/>
      <c r="AFU759"/>
      <c r="AFV759"/>
      <c r="AFW759"/>
      <c r="AFX759"/>
      <c r="AFY759"/>
      <c r="AFZ759"/>
      <c r="AGA759"/>
      <c r="AGB759"/>
      <c r="AGC759"/>
      <c r="AGD759"/>
      <c r="AGE759"/>
      <c r="AGF759"/>
      <c r="AGG759"/>
      <c r="AGH759"/>
      <c r="AGI759"/>
      <c r="AGJ759"/>
      <c r="AGK759"/>
      <c r="AGL759"/>
      <c r="AGM759"/>
      <c r="AGN759"/>
      <c r="AGO759"/>
      <c r="AGP759"/>
      <c r="AGQ759"/>
      <c r="AGR759"/>
      <c r="AGS759"/>
      <c r="AGT759"/>
      <c r="AGU759"/>
      <c r="AGV759"/>
      <c r="AGW759"/>
      <c r="AGX759"/>
      <c r="AGY759"/>
      <c r="AGZ759"/>
      <c r="AHA759"/>
      <c r="AHB759"/>
      <c r="AHC759"/>
      <c r="AHD759"/>
      <c r="AHE759"/>
      <c r="AHF759"/>
      <c r="AHG759"/>
      <c r="AHH759"/>
      <c r="AHI759"/>
      <c r="AHJ759"/>
      <c r="AHK759"/>
      <c r="AHL759"/>
      <c r="AHM759"/>
      <c r="AHN759"/>
      <c r="AHO759"/>
      <c r="AHP759"/>
      <c r="AHQ759"/>
      <c r="AHR759"/>
      <c r="AHS759"/>
      <c r="AHT759"/>
      <c r="AHU759"/>
      <c r="AHV759"/>
      <c r="AHW759"/>
      <c r="AHX759"/>
      <c r="AHY759"/>
      <c r="AHZ759"/>
      <c r="AIA759"/>
      <c r="AIB759"/>
      <c r="AIC759"/>
      <c r="AID759"/>
      <c r="AIE759"/>
      <c r="AIF759"/>
      <c r="AIG759"/>
      <c r="AIH759"/>
      <c r="AII759"/>
      <c r="AIJ759"/>
      <c r="AIK759"/>
      <c r="AIL759"/>
      <c r="AIM759"/>
      <c r="AIN759"/>
      <c r="AIO759"/>
      <c r="AIP759"/>
      <c r="AIQ759"/>
      <c r="AIR759"/>
      <c r="AIS759"/>
      <c r="AIT759"/>
      <c r="AIU759"/>
      <c r="AIV759"/>
      <c r="AIW759"/>
      <c r="AIX759"/>
      <c r="AIY759"/>
      <c r="AIZ759"/>
      <c r="AJA759"/>
      <c r="AJB759"/>
      <c r="AJC759"/>
      <c r="AJD759"/>
      <c r="AJE759"/>
      <c r="AJF759"/>
      <c r="AJG759"/>
      <c r="AJH759"/>
      <c r="AJI759"/>
      <c r="AJJ759"/>
      <c r="AJK759"/>
      <c r="AJL759"/>
      <c r="AJM759"/>
      <c r="AJN759"/>
      <c r="AJO759"/>
      <c r="AJP759"/>
      <c r="AJQ759"/>
      <c r="AJR759"/>
      <c r="AJS759"/>
      <c r="AJT759"/>
      <c r="AJU759"/>
      <c r="AJV759"/>
      <c r="AJW759"/>
      <c r="AJX759"/>
      <c r="AJY759"/>
      <c r="AJZ759"/>
      <c r="AKA759"/>
      <c r="AKB759"/>
      <c r="AKC759"/>
      <c r="AKD759"/>
      <c r="AKE759"/>
      <c r="AKF759"/>
      <c r="AKG759"/>
      <c r="AKH759"/>
      <c r="AKI759"/>
      <c r="AKJ759"/>
      <c r="AKK759"/>
      <c r="AKL759"/>
      <c r="AKM759"/>
      <c r="AKN759"/>
      <c r="AKO759"/>
      <c r="AKP759"/>
      <c r="AKQ759"/>
      <c r="AKR759"/>
      <c r="AKS759"/>
      <c r="AKT759"/>
      <c r="AKU759"/>
      <c r="AKV759"/>
      <c r="AKW759"/>
      <c r="AKX759"/>
      <c r="AKY759"/>
      <c r="AKZ759"/>
      <c r="ALA759"/>
      <c r="ALB759"/>
      <c r="ALC759"/>
      <c r="ALD759"/>
      <c r="ALE759"/>
      <c r="ALF759"/>
      <c r="ALG759"/>
      <c r="ALH759"/>
      <c r="ALI759"/>
      <c r="ALJ759"/>
      <c r="ALK759"/>
      <c r="ALL759"/>
      <c r="ALM759"/>
      <c r="ALN759"/>
      <c r="ALO759"/>
      <c r="ALP759"/>
      <c r="ALQ759"/>
      <c r="ALR759"/>
      <c r="ALS759"/>
      <c r="ALT759"/>
      <c r="ALU759"/>
      <c r="ALV759"/>
      <c r="ALW759"/>
      <c r="ALX759"/>
      <c r="ALY759"/>
      <c r="ALZ759"/>
      <c r="AMA759"/>
      <c r="AMB759"/>
      <c r="AMC759"/>
      <c r="AMD759"/>
      <c r="AME759"/>
      <c r="AMF759"/>
      <c r="AMG759"/>
      <c r="AMH759"/>
      <c r="AMI759"/>
      <c r="AMJ759"/>
      <c r="AMK759"/>
      <c r="AML759"/>
      <c r="AMM759"/>
      <c r="AMN759"/>
      <c r="AMO759"/>
      <c r="AMP759"/>
      <c r="AMQ759"/>
      <c r="AMR759"/>
      <c r="AMS759"/>
      <c r="AMT759"/>
      <c r="AMU759"/>
      <c r="AMV759"/>
      <c r="AMW759"/>
      <c r="AMX759"/>
      <c r="AMY759"/>
      <c r="AMZ759"/>
      <c r="ANA759"/>
      <c r="ANB759"/>
      <c r="ANC759"/>
      <c r="AND759"/>
      <c r="ANE759"/>
      <c r="ANF759"/>
      <c r="ANG759"/>
      <c r="ANH759"/>
      <c r="ANI759"/>
      <c r="ANJ759"/>
      <c r="ANK759"/>
      <c r="ANL759"/>
      <c r="ANM759"/>
      <c r="ANN759"/>
      <c r="ANO759"/>
      <c r="ANP759"/>
      <c r="ANQ759"/>
      <c r="ANR759"/>
      <c r="ANS759"/>
      <c r="ANT759"/>
      <c r="ANU759"/>
      <c r="ANV759"/>
      <c r="ANW759"/>
      <c r="ANX759"/>
      <c r="ANY759"/>
      <c r="ANZ759"/>
      <c r="AOA759"/>
      <c r="AOB759"/>
      <c r="AOC759"/>
      <c r="AOD759"/>
      <c r="AOE759"/>
      <c r="AOF759"/>
      <c r="AOG759"/>
      <c r="AOH759"/>
      <c r="AOI759"/>
      <c r="AOJ759"/>
      <c r="AOK759"/>
      <c r="AOL759"/>
      <c r="AOM759"/>
      <c r="AON759"/>
      <c r="AOO759"/>
      <c r="AOP759"/>
      <c r="AOQ759"/>
      <c r="AOR759"/>
      <c r="AOS759"/>
      <c r="AOT759"/>
      <c r="AOU759"/>
      <c r="AOV759"/>
      <c r="AOW759"/>
      <c r="AOX759"/>
      <c r="AOY759"/>
      <c r="AOZ759"/>
      <c r="APA759"/>
      <c r="APB759"/>
      <c r="APC759"/>
      <c r="APD759"/>
      <c r="APE759"/>
      <c r="APF759"/>
      <c r="APG759"/>
      <c r="APH759"/>
      <c r="API759"/>
      <c r="APJ759"/>
      <c r="APK759"/>
      <c r="APL759"/>
      <c r="APM759"/>
      <c r="APN759"/>
      <c r="APO759"/>
      <c r="APP759"/>
      <c r="APQ759"/>
      <c r="APR759"/>
      <c r="APS759"/>
      <c r="APT759"/>
      <c r="APU759"/>
      <c r="APV759"/>
      <c r="APW759"/>
      <c r="APX759"/>
      <c r="APY759"/>
      <c r="APZ759"/>
      <c r="AQA759"/>
      <c r="AQB759"/>
      <c r="AQC759"/>
      <c r="AQD759"/>
      <c r="AQE759"/>
      <c r="AQF759"/>
      <c r="AQG759"/>
      <c r="AQH759"/>
      <c r="AQI759"/>
      <c r="AQJ759"/>
      <c r="AQK759"/>
      <c r="AQL759"/>
      <c r="AQM759"/>
      <c r="AQN759"/>
      <c r="AQO759"/>
      <c r="AQP759"/>
      <c r="AQQ759"/>
      <c r="AQR759"/>
      <c r="AQS759"/>
      <c r="AQT759"/>
      <c r="AQU759"/>
      <c r="AQV759"/>
      <c r="AQW759"/>
      <c r="AQX759"/>
      <c r="AQY759"/>
      <c r="AQZ759"/>
      <c r="ARA759"/>
      <c r="ARB759"/>
      <c r="ARC759"/>
      <c r="ARD759"/>
      <c r="ARE759"/>
      <c r="ARF759"/>
      <c r="ARG759"/>
      <c r="ARH759"/>
      <c r="ARI759"/>
    </row>
    <row r="760" spans="2:1153" s="2" customFormat="1" ht="15.75" customHeight="1" x14ac:dyDescent="0.25">
      <c r="B760"/>
      <c r="C760" s="13"/>
      <c r="D760" s="16"/>
      <c r="E760" s="20"/>
      <c r="F760" s="23"/>
      <c r="G760" s="20"/>
      <c r="H760"/>
      <c r="M760" s="9"/>
      <c r="O760" s="24"/>
      <c r="P760" s="24"/>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c r="AAW760"/>
      <c r="AAX760"/>
      <c r="AAY760"/>
      <c r="AAZ760"/>
      <c r="ABA760"/>
      <c r="ABB760"/>
      <c r="ABC760"/>
      <c r="ABD760"/>
      <c r="ABE760"/>
      <c r="ABF760"/>
      <c r="ABG760"/>
      <c r="ABH760"/>
      <c r="ABI760"/>
      <c r="ABJ760"/>
      <c r="ABK760"/>
      <c r="ABL760"/>
      <c r="ABM760"/>
      <c r="ABN760"/>
      <c r="ABO760"/>
      <c r="ABP760"/>
      <c r="ABQ760"/>
      <c r="ABR760"/>
      <c r="ABS760"/>
      <c r="ABT760"/>
      <c r="ABU760"/>
      <c r="ABV760"/>
      <c r="ABW760"/>
      <c r="ABX760"/>
      <c r="ABY760"/>
      <c r="ABZ760"/>
      <c r="ACA760"/>
      <c r="ACB760"/>
      <c r="ACC760"/>
      <c r="ACD760"/>
      <c r="ACE760"/>
      <c r="ACF760"/>
      <c r="ACG760"/>
      <c r="ACH760"/>
      <c r="ACI760"/>
      <c r="ACJ760"/>
      <c r="ACK760"/>
      <c r="ACL760"/>
      <c r="ACM760"/>
      <c r="ACN760"/>
      <c r="ACO760"/>
      <c r="ACP760"/>
      <c r="ACQ760"/>
      <c r="ACR760"/>
      <c r="ACS760"/>
      <c r="ACT760"/>
      <c r="ACU760"/>
      <c r="ACV760"/>
      <c r="ACW760"/>
      <c r="ACX760"/>
      <c r="ACY760"/>
      <c r="ACZ760"/>
      <c r="ADA760"/>
      <c r="ADB760"/>
      <c r="ADC760"/>
      <c r="ADD760"/>
      <c r="ADE760"/>
      <c r="ADF760"/>
      <c r="ADG760"/>
      <c r="ADH760"/>
      <c r="ADI760"/>
      <c r="ADJ760"/>
      <c r="ADK760"/>
      <c r="ADL760"/>
      <c r="ADM760"/>
      <c r="ADN760"/>
      <c r="ADO760"/>
      <c r="ADP760"/>
      <c r="ADQ760"/>
      <c r="ADR760"/>
      <c r="ADS760"/>
      <c r="ADT760"/>
      <c r="ADU760"/>
      <c r="ADV760"/>
      <c r="ADW760"/>
      <c r="ADX760"/>
      <c r="ADY760"/>
      <c r="ADZ760"/>
      <c r="AEA760"/>
      <c r="AEB760"/>
      <c r="AEC760"/>
      <c r="AED760"/>
      <c r="AEE760"/>
      <c r="AEF760"/>
      <c r="AEG760"/>
      <c r="AEH760"/>
      <c r="AEI760"/>
      <c r="AEJ760"/>
      <c r="AEK760"/>
      <c r="AEL760"/>
      <c r="AEM760"/>
      <c r="AEN760"/>
      <c r="AEO760"/>
      <c r="AEP760"/>
      <c r="AEQ760"/>
      <c r="AER760"/>
      <c r="AES760"/>
      <c r="AET760"/>
      <c r="AEU760"/>
      <c r="AEV760"/>
      <c r="AEW760"/>
      <c r="AEX760"/>
      <c r="AEY760"/>
      <c r="AEZ760"/>
      <c r="AFA760"/>
      <c r="AFB760"/>
      <c r="AFC760"/>
      <c r="AFD760"/>
      <c r="AFE760"/>
      <c r="AFF760"/>
      <c r="AFG760"/>
      <c r="AFH760"/>
      <c r="AFI760"/>
      <c r="AFJ760"/>
      <c r="AFK760"/>
      <c r="AFL760"/>
      <c r="AFM760"/>
      <c r="AFN760"/>
      <c r="AFO760"/>
      <c r="AFP760"/>
      <c r="AFQ760"/>
      <c r="AFR760"/>
      <c r="AFS760"/>
      <c r="AFT760"/>
      <c r="AFU760"/>
      <c r="AFV760"/>
      <c r="AFW760"/>
      <c r="AFX760"/>
      <c r="AFY760"/>
      <c r="AFZ760"/>
      <c r="AGA760"/>
      <c r="AGB760"/>
      <c r="AGC760"/>
      <c r="AGD760"/>
      <c r="AGE760"/>
      <c r="AGF760"/>
      <c r="AGG760"/>
      <c r="AGH760"/>
      <c r="AGI760"/>
      <c r="AGJ760"/>
      <c r="AGK760"/>
      <c r="AGL760"/>
      <c r="AGM760"/>
      <c r="AGN760"/>
      <c r="AGO760"/>
      <c r="AGP760"/>
      <c r="AGQ760"/>
      <c r="AGR760"/>
      <c r="AGS760"/>
      <c r="AGT760"/>
      <c r="AGU760"/>
      <c r="AGV760"/>
      <c r="AGW760"/>
      <c r="AGX760"/>
      <c r="AGY760"/>
      <c r="AGZ760"/>
      <c r="AHA760"/>
      <c r="AHB760"/>
      <c r="AHC760"/>
      <c r="AHD760"/>
      <c r="AHE760"/>
      <c r="AHF760"/>
      <c r="AHG760"/>
      <c r="AHH760"/>
      <c r="AHI760"/>
      <c r="AHJ760"/>
      <c r="AHK760"/>
      <c r="AHL760"/>
      <c r="AHM760"/>
      <c r="AHN760"/>
      <c r="AHO760"/>
      <c r="AHP760"/>
      <c r="AHQ760"/>
      <c r="AHR760"/>
      <c r="AHS760"/>
      <c r="AHT760"/>
      <c r="AHU760"/>
      <c r="AHV760"/>
      <c r="AHW760"/>
      <c r="AHX760"/>
      <c r="AHY760"/>
      <c r="AHZ760"/>
      <c r="AIA760"/>
      <c r="AIB760"/>
      <c r="AIC760"/>
      <c r="AID760"/>
      <c r="AIE760"/>
      <c r="AIF760"/>
      <c r="AIG760"/>
      <c r="AIH760"/>
      <c r="AII760"/>
      <c r="AIJ760"/>
      <c r="AIK760"/>
      <c r="AIL760"/>
      <c r="AIM760"/>
      <c r="AIN760"/>
      <c r="AIO760"/>
      <c r="AIP760"/>
      <c r="AIQ760"/>
      <c r="AIR760"/>
      <c r="AIS760"/>
      <c r="AIT760"/>
      <c r="AIU760"/>
      <c r="AIV760"/>
      <c r="AIW760"/>
      <c r="AIX760"/>
      <c r="AIY760"/>
      <c r="AIZ760"/>
      <c r="AJA760"/>
      <c r="AJB760"/>
      <c r="AJC760"/>
      <c r="AJD760"/>
      <c r="AJE760"/>
      <c r="AJF760"/>
      <c r="AJG760"/>
      <c r="AJH760"/>
      <c r="AJI760"/>
      <c r="AJJ760"/>
      <c r="AJK760"/>
      <c r="AJL760"/>
      <c r="AJM760"/>
      <c r="AJN760"/>
      <c r="AJO760"/>
      <c r="AJP760"/>
      <c r="AJQ760"/>
      <c r="AJR760"/>
      <c r="AJS760"/>
      <c r="AJT760"/>
      <c r="AJU760"/>
      <c r="AJV760"/>
      <c r="AJW760"/>
      <c r="AJX760"/>
      <c r="AJY760"/>
      <c r="AJZ760"/>
      <c r="AKA760"/>
      <c r="AKB760"/>
      <c r="AKC760"/>
      <c r="AKD760"/>
      <c r="AKE760"/>
      <c r="AKF760"/>
      <c r="AKG760"/>
      <c r="AKH760"/>
      <c r="AKI760"/>
      <c r="AKJ760"/>
      <c r="AKK760"/>
      <c r="AKL760"/>
      <c r="AKM760"/>
      <c r="AKN760"/>
      <c r="AKO760"/>
      <c r="AKP760"/>
      <c r="AKQ760"/>
      <c r="AKR760"/>
      <c r="AKS760"/>
      <c r="AKT760"/>
      <c r="AKU760"/>
      <c r="AKV760"/>
      <c r="AKW760"/>
      <c r="AKX760"/>
      <c r="AKY760"/>
      <c r="AKZ760"/>
      <c r="ALA760"/>
      <c r="ALB760"/>
      <c r="ALC760"/>
      <c r="ALD760"/>
      <c r="ALE760"/>
      <c r="ALF760"/>
      <c r="ALG760"/>
      <c r="ALH760"/>
      <c r="ALI760"/>
      <c r="ALJ760"/>
      <c r="ALK760"/>
      <c r="ALL760"/>
      <c r="ALM760"/>
      <c r="ALN760"/>
      <c r="ALO760"/>
      <c r="ALP760"/>
      <c r="ALQ760"/>
      <c r="ALR760"/>
      <c r="ALS760"/>
      <c r="ALT760"/>
      <c r="ALU760"/>
      <c r="ALV760"/>
      <c r="ALW760"/>
      <c r="ALX760"/>
      <c r="ALY760"/>
      <c r="ALZ760"/>
      <c r="AMA760"/>
      <c r="AMB760"/>
      <c r="AMC760"/>
      <c r="AMD760"/>
      <c r="AME760"/>
      <c r="AMF760"/>
      <c r="AMG760"/>
      <c r="AMH760"/>
      <c r="AMI760"/>
      <c r="AMJ760"/>
      <c r="AMK760"/>
      <c r="AML760"/>
      <c r="AMM760"/>
      <c r="AMN760"/>
      <c r="AMO760"/>
      <c r="AMP760"/>
      <c r="AMQ760"/>
      <c r="AMR760"/>
      <c r="AMS760"/>
      <c r="AMT760"/>
      <c r="AMU760"/>
      <c r="AMV760"/>
      <c r="AMW760"/>
      <c r="AMX760"/>
      <c r="AMY760"/>
      <c r="AMZ760"/>
      <c r="ANA760"/>
      <c r="ANB760"/>
      <c r="ANC760"/>
      <c r="AND760"/>
      <c r="ANE760"/>
      <c r="ANF760"/>
      <c r="ANG760"/>
      <c r="ANH760"/>
      <c r="ANI760"/>
      <c r="ANJ760"/>
      <c r="ANK760"/>
      <c r="ANL760"/>
      <c r="ANM760"/>
      <c r="ANN760"/>
      <c r="ANO760"/>
      <c r="ANP760"/>
      <c r="ANQ760"/>
      <c r="ANR760"/>
      <c r="ANS760"/>
      <c r="ANT760"/>
      <c r="ANU760"/>
      <c r="ANV760"/>
      <c r="ANW760"/>
      <c r="ANX760"/>
      <c r="ANY760"/>
      <c r="ANZ760"/>
      <c r="AOA760"/>
      <c r="AOB760"/>
      <c r="AOC760"/>
      <c r="AOD760"/>
      <c r="AOE760"/>
      <c r="AOF760"/>
      <c r="AOG760"/>
      <c r="AOH760"/>
      <c r="AOI760"/>
      <c r="AOJ760"/>
      <c r="AOK760"/>
      <c r="AOL760"/>
      <c r="AOM760"/>
      <c r="AON760"/>
      <c r="AOO760"/>
      <c r="AOP760"/>
      <c r="AOQ760"/>
      <c r="AOR760"/>
      <c r="AOS760"/>
      <c r="AOT760"/>
      <c r="AOU760"/>
      <c r="AOV760"/>
      <c r="AOW760"/>
      <c r="AOX760"/>
      <c r="AOY760"/>
      <c r="AOZ760"/>
      <c r="APA760"/>
      <c r="APB760"/>
      <c r="APC760"/>
      <c r="APD760"/>
      <c r="APE760"/>
      <c r="APF760"/>
      <c r="APG760"/>
      <c r="APH760"/>
      <c r="API760"/>
      <c r="APJ760"/>
      <c r="APK760"/>
      <c r="APL760"/>
      <c r="APM760"/>
      <c r="APN760"/>
      <c r="APO760"/>
      <c r="APP760"/>
      <c r="APQ760"/>
      <c r="APR760"/>
      <c r="APS760"/>
      <c r="APT760"/>
      <c r="APU760"/>
      <c r="APV760"/>
      <c r="APW760"/>
      <c r="APX760"/>
      <c r="APY760"/>
      <c r="APZ760"/>
      <c r="AQA760"/>
      <c r="AQB760"/>
      <c r="AQC760"/>
      <c r="AQD760"/>
      <c r="AQE760"/>
      <c r="AQF760"/>
      <c r="AQG760"/>
      <c r="AQH760"/>
      <c r="AQI760"/>
      <c r="AQJ760"/>
      <c r="AQK760"/>
      <c r="AQL760"/>
      <c r="AQM760"/>
      <c r="AQN760"/>
      <c r="AQO760"/>
      <c r="AQP760"/>
      <c r="AQQ760"/>
      <c r="AQR760"/>
      <c r="AQS760"/>
      <c r="AQT760"/>
      <c r="AQU760"/>
      <c r="AQV760"/>
      <c r="AQW760"/>
      <c r="AQX760"/>
      <c r="AQY760"/>
      <c r="AQZ760"/>
      <c r="ARA760"/>
      <c r="ARB760"/>
      <c r="ARC760"/>
      <c r="ARD760"/>
      <c r="ARE760"/>
      <c r="ARF760"/>
      <c r="ARG760"/>
      <c r="ARH760"/>
      <c r="ARI760"/>
    </row>
    <row r="761" spans="2:1153" s="2" customFormat="1" ht="15.75" customHeight="1" x14ac:dyDescent="0.25">
      <c r="B761"/>
      <c r="C761" s="13"/>
      <c r="D761" s="16"/>
      <c r="E761" s="20"/>
      <c r="F761" s="23"/>
      <c r="G761" s="20"/>
      <c r="H761"/>
      <c r="M761" s="9"/>
      <c r="O761" s="24"/>
      <c r="P761" s="24"/>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c r="AAW761"/>
      <c r="AAX761"/>
      <c r="AAY761"/>
      <c r="AAZ761"/>
      <c r="ABA761"/>
      <c r="ABB761"/>
      <c r="ABC761"/>
      <c r="ABD761"/>
      <c r="ABE761"/>
      <c r="ABF761"/>
      <c r="ABG761"/>
      <c r="ABH761"/>
      <c r="ABI761"/>
      <c r="ABJ761"/>
      <c r="ABK761"/>
      <c r="ABL761"/>
      <c r="ABM761"/>
      <c r="ABN761"/>
      <c r="ABO761"/>
      <c r="ABP761"/>
      <c r="ABQ761"/>
      <c r="ABR761"/>
      <c r="ABS761"/>
      <c r="ABT761"/>
      <c r="ABU761"/>
      <c r="ABV761"/>
      <c r="ABW761"/>
      <c r="ABX761"/>
      <c r="ABY761"/>
      <c r="ABZ761"/>
      <c r="ACA761"/>
      <c r="ACB761"/>
      <c r="ACC761"/>
      <c r="ACD761"/>
      <c r="ACE761"/>
      <c r="ACF761"/>
      <c r="ACG761"/>
      <c r="ACH761"/>
      <c r="ACI761"/>
      <c r="ACJ761"/>
      <c r="ACK761"/>
      <c r="ACL761"/>
      <c r="ACM761"/>
      <c r="ACN761"/>
      <c r="ACO761"/>
      <c r="ACP761"/>
      <c r="ACQ761"/>
      <c r="ACR761"/>
      <c r="ACS761"/>
      <c r="ACT761"/>
      <c r="ACU761"/>
      <c r="ACV761"/>
      <c r="ACW761"/>
      <c r="ACX761"/>
      <c r="ACY761"/>
      <c r="ACZ761"/>
      <c r="ADA761"/>
      <c r="ADB761"/>
      <c r="ADC761"/>
      <c r="ADD761"/>
      <c r="ADE761"/>
      <c r="ADF761"/>
      <c r="ADG761"/>
      <c r="ADH761"/>
      <c r="ADI761"/>
      <c r="ADJ761"/>
      <c r="ADK761"/>
      <c r="ADL761"/>
      <c r="ADM761"/>
      <c r="ADN761"/>
      <c r="ADO761"/>
      <c r="ADP761"/>
      <c r="ADQ761"/>
      <c r="ADR761"/>
      <c r="ADS761"/>
      <c r="ADT761"/>
      <c r="ADU761"/>
      <c r="ADV761"/>
      <c r="ADW761"/>
      <c r="ADX761"/>
      <c r="ADY761"/>
      <c r="ADZ761"/>
      <c r="AEA761"/>
      <c r="AEB761"/>
      <c r="AEC761"/>
      <c r="AED761"/>
      <c r="AEE761"/>
      <c r="AEF761"/>
      <c r="AEG761"/>
      <c r="AEH761"/>
      <c r="AEI761"/>
      <c r="AEJ761"/>
      <c r="AEK761"/>
      <c r="AEL761"/>
      <c r="AEM761"/>
      <c r="AEN761"/>
      <c r="AEO761"/>
      <c r="AEP761"/>
      <c r="AEQ761"/>
      <c r="AER761"/>
      <c r="AES761"/>
      <c r="AET761"/>
      <c r="AEU761"/>
      <c r="AEV761"/>
      <c r="AEW761"/>
      <c r="AEX761"/>
      <c r="AEY761"/>
      <c r="AEZ761"/>
      <c r="AFA761"/>
      <c r="AFB761"/>
      <c r="AFC761"/>
      <c r="AFD761"/>
      <c r="AFE761"/>
      <c r="AFF761"/>
      <c r="AFG761"/>
      <c r="AFH761"/>
      <c r="AFI761"/>
      <c r="AFJ761"/>
      <c r="AFK761"/>
      <c r="AFL761"/>
      <c r="AFM761"/>
      <c r="AFN761"/>
      <c r="AFO761"/>
      <c r="AFP761"/>
      <c r="AFQ761"/>
      <c r="AFR761"/>
      <c r="AFS761"/>
      <c r="AFT761"/>
      <c r="AFU761"/>
      <c r="AFV761"/>
      <c r="AFW761"/>
      <c r="AFX761"/>
      <c r="AFY761"/>
      <c r="AFZ761"/>
      <c r="AGA761"/>
      <c r="AGB761"/>
      <c r="AGC761"/>
      <c r="AGD761"/>
      <c r="AGE761"/>
      <c r="AGF761"/>
      <c r="AGG761"/>
      <c r="AGH761"/>
      <c r="AGI761"/>
      <c r="AGJ761"/>
      <c r="AGK761"/>
      <c r="AGL761"/>
      <c r="AGM761"/>
      <c r="AGN761"/>
      <c r="AGO761"/>
      <c r="AGP761"/>
      <c r="AGQ761"/>
      <c r="AGR761"/>
      <c r="AGS761"/>
      <c r="AGT761"/>
      <c r="AGU761"/>
      <c r="AGV761"/>
      <c r="AGW761"/>
      <c r="AGX761"/>
      <c r="AGY761"/>
      <c r="AGZ761"/>
      <c r="AHA761"/>
      <c r="AHB761"/>
      <c r="AHC761"/>
      <c r="AHD761"/>
      <c r="AHE761"/>
      <c r="AHF761"/>
      <c r="AHG761"/>
      <c r="AHH761"/>
      <c r="AHI761"/>
      <c r="AHJ761"/>
      <c r="AHK761"/>
      <c r="AHL761"/>
      <c r="AHM761"/>
      <c r="AHN761"/>
      <c r="AHO761"/>
      <c r="AHP761"/>
      <c r="AHQ761"/>
      <c r="AHR761"/>
      <c r="AHS761"/>
      <c r="AHT761"/>
      <c r="AHU761"/>
      <c r="AHV761"/>
      <c r="AHW761"/>
      <c r="AHX761"/>
      <c r="AHY761"/>
      <c r="AHZ761"/>
      <c r="AIA761"/>
      <c r="AIB761"/>
      <c r="AIC761"/>
      <c r="AID761"/>
      <c r="AIE761"/>
      <c r="AIF761"/>
      <c r="AIG761"/>
      <c r="AIH761"/>
      <c r="AII761"/>
      <c r="AIJ761"/>
      <c r="AIK761"/>
      <c r="AIL761"/>
      <c r="AIM761"/>
      <c r="AIN761"/>
      <c r="AIO761"/>
      <c r="AIP761"/>
      <c r="AIQ761"/>
      <c r="AIR761"/>
      <c r="AIS761"/>
      <c r="AIT761"/>
      <c r="AIU761"/>
      <c r="AIV761"/>
      <c r="AIW761"/>
      <c r="AIX761"/>
      <c r="AIY761"/>
      <c r="AIZ761"/>
      <c r="AJA761"/>
      <c r="AJB761"/>
      <c r="AJC761"/>
      <c r="AJD761"/>
      <c r="AJE761"/>
      <c r="AJF761"/>
      <c r="AJG761"/>
      <c r="AJH761"/>
      <c r="AJI761"/>
      <c r="AJJ761"/>
      <c r="AJK761"/>
      <c r="AJL761"/>
      <c r="AJM761"/>
      <c r="AJN761"/>
      <c r="AJO761"/>
      <c r="AJP761"/>
      <c r="AJQ761"/>
      <c r="AJR761"/>
      <c r="AJS761"/>
      <c r="AJT761"/>
      <c r="AJU761"/>
      <c r="AJV761"/>
      <c r="AJW761"/>
      <c r="AJX761"/>
      <c r="AJY761"/>
      <c r="AJZ761"/>
      <c r="AKA761"/>
      <c r="AKB761"/>
      <c r="AKC761"/>
      <c r="AKD761"/>
      <c r="AKE761"/>
      <c r="AKF761"/>
      <c r="AKG761"/>
      <c r="AKH761"/>
      <c r="AKI761"/>
      <c r="AKJ761"/>
      <c r="AKK761"/>
      <c r="AKL761"/>
      <c r="AKM761"/>
      <c r="AKN761"/>
      <c r="AKO761"/>
      <c r="AKP761"/>
      <c r="AKQ761"/>
      <c r="AKR761"/>
      <c r="AKS761"/>
      <c r="AKT761"/>
      <c r="AKU761"/>
      <c r="AKV761"/>
      <c r="AKW761"/>
      <c r="AKX761"/>
      <c r="AKY761"/>
      <c r="AKZ761"/>
      <c r="ALA761"/>
      <c r="ALB761"/>
      <c r="ALC761"/>
      <c r="ALD761"/>
      <c r="ALE761"/>
      <c r="ALF761"/>
      <c r="ALG761"/>
      <c r="ALH761"/>
      <c r="ALI761"/>
      <c r="ALJ761"/>
      <c r="ALK761"/>
      <c r="ALL761"/>
      <c r="ALM761"/>
      <c r="ALN761"/>
      <c r="ALO761"/>
      <c r="ALP761"/>
      <c r="ALQ761"/>
      <c r="ALR761"/>
      <c r="ALS761"/>
      <c r="ALT761"/>
      <c r="ALU761"/>
      <c r="ALV761"/>
      <c r="ALW761"/>
      <c r="ALX761"/>
      <c r="ALY761"/>
      <c r="ALZ761"/>
      <c r="AMA761"/>
      <c r="AMB761"/>
      <c r="AMC761"/>
      <c r="AMD761"/>
      <c r="AME761"/>
      <c r="AMF761"/>
      <c r="AMG761"/>
      <c r="AMH761"/>
      <c r="AMI761"/>
      <c r="AMJ761"/>
      <c r="AMK761"/>
      <c r="AML761"/>
      <c r="AMM761"/>
      <c r="AMN761"/>
      <c r="AMO761"/>
      <c r="AMP761"/>
      <c r="AMQ761"/>
      <c r="AMR761"/>
      <c r="AMS761"/>
      <c r="AMT761"/>
      <c r="AMU761"/>
      <c r="AMV761"/>
      <c r="AMW761"/>
      <c r="AMX761"/>
      <c r="AMY761"/>
      <c r="AMZ761"/>
      <c r="ANA761"/>
      <c r="ANB761"/>
      <c r="ANC761"/>
      <c r="AND761"/>
      <c r="ANE761"/>
      <c r="ANF761"/>
      <c r="ANG761"/>
      <c r="ANH761"/>
      <c r="ANI761"/>
      <c r="ANJ761"/>
      <c r="ANK761"/>
      <c r="ANL761"/>
      <c r="ANM761"/>
      <c r="ANN761"/>
      <c r="ANO761"/>
      <c r="ANP761"/>
      <c r="ANQ761"/>
      <c r="ANR761"/>
      <c r="ANS761"/>
      <c r="ANT761"/>
      <c r="ANU761"/>
      <c r="ANV761"/>
      <c r="ANW761"/>
      <c r="ANX761"/>
      <c r="ANY761"/>
      <c r="ANZ761"/>
      <c r="AOA761"/>
      <c r="AOB761"/>
      <c r="AOC761"/>
      <c r="AOD761"/>
      <c r="AOE761"/>
      <c r="AOF761"/>
      <c r="AOG761"/>
      <c r="AOH761"/>
      <c r="AOI761"/>
      <c r="AOJ761"/>
      <c r="AOK761"/>
      <c r="AOL761"/>
      <c r="AOM761"/>
      <c r="AON761"/>
      <c r="AOO761"/>
      <c r="AOP761"/>
      <c r="AOQ761"/>
      <c r="AOR761"/>
      <c r="AOS761"/>
      <c r="AOT761"/>
      <c r="AOU761"/>
      <c r="AOV761"/>
      <c r="AOW761"/>
      <c r="AOX761"/>
      <c r="AOY761"/>
      <c r="AOZ761"/>
      <c r="APA761"/>
      <c r="APB761"/>
      <c r="APC761"/>
      <c r="APD761"/>
      <c r="APE761"/>
      <c r="APF761"/>
      <c r="APG761"/>
      <c r="APH761"/>
      <c r="API761"/>
      <c r="APJ761"/>
      <c r="APK761"/>
      <c r="APL761"/>
      <c r="APM761"/>
      <c r="APN761"/>
      <c r="APO761"/>
      <c r="APP761"/>
      <c r="APQ761"/>
      <c r="APR761"/>
      <c r="APS761"/>
      <c r="APT761"/>
      <c r="APU761"/>
      <c r="APV761"/>
      <c r="APW761"/>
      <c r="APX761"/>
      <c r="APY761"/>
      <c r="APZ761"/>
      <c r="AQA761"/>
      <c r="AQB761"/>
      <c r="AQC761"/>
      <c r="AQD761"/>
      <c r="AQE761"/>
      <c r="AQF761"/>
      <c r="AQG761"/>
      <c r="AQH761"/>
      <c r="AQI761"/>
      <c r="AQJ761"/>
      <c r="AQK761"/>
      <c r="AQL761"/>
      <c r="AQM761"/>
      <c r="AQN761"/>
      <c r="AQO761"/>
      <c r="AQP761"/>
      <c r="AQQ761"/>
      <c r="AQR761"/>
      <c r="AQS761"/>
      <c r="AQT761"/>
      <c r="AQU761"/>
      <c r="AQV761"/>
      <c r="AQW761"/>
      <c r="AQX761"/>
      <c r="AQY761"/>
      <c r="AQZ761"/>
      <c r="ARA761"/>
      <c r="ARB761"/>
      <c r="ARC761"/>
      <c r="ARD761"/>
      <c r="ARE761"/>
      <c r="ARF761"/>
      <c r="ARG761"/>
      <c r="ARH761"/>
      <c r="ARI761"/>
    </row>
    <row r="762" spans="2:1153" s="2" customFormat="1" ht="15.75" customHeight="1" x14ac:dyDescent="0.25">
      <c r="B762"/>
      <c r="C762" s="13"/>
      <c r="D762" s="16"/>
      <c r="E762" s="20"/>
      <c r="F762" s="23"/>
      <c r="G762" s="20"/>
      <c r="H762"/>
      <c r="M762" s="9"/>
      <c r="O762" s="24"/>
      <c r="P762" s="24"/>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c r="AAW762"/>
      <c r="AAX762"/>
      <c r="AAY762"/>
      <c r="AAZ762"/>
      <c r="ABA762"/>
      <c r="ABB762"/>
      <c r="ABC762"/>
      <c r="ABD762"/>
      <c r="ABE762"/>
      <c r="ABF762"/>
      <c r="ABG762"/>
      <c r="ABH762"/>
      <c r="ABI762"/>
      <c r="ABJ762"/>
      <c r="ABK762"/>
      <c r="ABL762"/>
      <c r="ABM762"/>
      <c r="ABN762"/>
      <c r="ABO762"/>
      <c r="ABP762"/>
      <c r="ABQ762"/>
      <c r="ABR762"/>
      <c r="ABS762"/>
      <c r="ABT762"/>
      <c r="ABU762"/>
      <c r="ABV762"/>
      <c r="ABW762"/>
      <c r="ABX762"/>
      <c r="ABY762"/>
      <c r="ABZ762"/>
      <c r="ACA762"/>
      <c r="ACB762"/>
      <c r="ACC762"/>
      <c r="ACD762"/>
      <c r="ACE762"/>
      <c r="ACF762"/>
      <c r="ACG762"/>
      <c r="ACH762"/>
      <c r="ACI762"/>
      <c r="ACJ762"/>
      <c r="ACK762"/>
      <c r="ACL762"/>
      <c r="ACM762"/>
      <c r="ACN762"/>
      <c r="ACO762"/>
      <c r="ACP762"/>
      <c r="ACQ762"/>
      <c r="ACR762"/>
      <c r="ACS762"/>
      <c r="ACT762"/>
      <c r="ACU762"/>
      <c r="ACV762"/>
      <c r="ACW762"/>
      <c r="ACX762"/>
      <c r="ACY762"/>
      <c r="ACZ762"/>
      <c r="ADA762"/>
      <c r="ADB762"/>
      <c r="ADC762"/>
      <c r="ADD762"/>
      <c r="ADE762"/>
      <c r="ADF762"/>
      <c r="ADG762"/>
      <c r="ADH762"/>
      <c r="ADI762"/>
      <c r="ADJ762"/>
      <c r="ADK762"/>
      <c r="ADL762"/>
      <c r="ADM762"/>
      <c r="ADN762"/>
      <c r="ADO762"/>
      <c r="ADP762"/>
      <c r="ADQ762"/>
      <c r="ADR762"/>
      <c r="ADS762"/>
      <c r="ADT762"/>
      <c r="ADU762"/>
      <c r="ADV762"/>
      <c r="ADW762"/>
      <c r="ADX762"/>
      <c r="ADY762"/>
      <c r="ADZ762"/>
      <c r="AEA762"/>
      <c r="AEB762"/>
      <c r="AEC762"/>
      <c r="AED762"/>
      <c r="AEE762"/>
      <c r="AEF762"/>
      <c r="AEG762"/>
      <c r="AEH762"/>
      <c r="AEI762"/>
      <c r="AEJ762"/>
      <c r="AEK762"/>
      <c r="AEL762"/>
      <c r="AEM762"/>
      <c r="AEN762"/>
      <c r="AEO762"/>
      <c r="AEP762"/>
      <c r="AEQ762"/>
      <c r="AER762"/>
      <c r="AES762"/>
      <c r="AET762"/>
      <c r="AEU762"/>
      <c r="AEV762"/>
      <c r="AEW762"/>
      <c r="AEX762"/>
      <c r="AEY762"/>
      <c r="AEZ762"/>
      <c r="AFA762"/>
      <c r="AFB762"/>
      <c r="AFC762"/>
      <c r="AFD762"/>
      <c r="AFE762"/>
      <c r="AFF762"/>
      <c r="AFG762"/>
      <c r="AFH762"/>
      <c r="AFI762"/>
      <c r="AFJ762"/>
      <c r="AFK762"/>
      <c r="AFL762"/>
      <c r="AFM762"/>
      <c r="AFN762"/>
      <c r="AFO762"/>
      <c r="AFP762"/>
      <c r="AFQ762"/>
      <c r="AFR762"/>
      <c r="AFS762"/>
      <c r="AFT762"/>
      <c r="AFU762"/>
      <c r="AFV762"/>
      <c r="AFW762"/>
      <c r="AFX762"/>
      <c r="AFY762"/>
      <c r="AFZ762"/>
      <c r="AGA762"/>
      <c r="AGB762"/>
      <c r="AGC762"/>
      <c r="AGD762"/>
      <c r="AGE762"/>
      <c r="AGF762"/>
      <c r="AGG762"/>
      <c r="AGH762"/>
      <c r="AGI762"/>
      <c r="AGJ762"/>
      <c r="AGK762"/>
      <c r="AGL762"/>
      <c r="AGM762"/>
      <c r="AGN762"/>
      <c r="AGO762"/>
      <c r="AGP762"/>
      <c r="AGQ762"/>
      <c r="AGR762"/>
      <c r="AGS762"/>
      <c r="AGT762"/>
      <c r="AGU762"/>
      <c r="AGV762"/>
      <c r="AGW762"/>
      <c r="AGX762"/>
      <c r="AGY762"/>
      <c r="AGZ762"/>
      <c r="AHA762"/>
      <c r="AHB762"/>
      <c r="AHC762"/>
      <c r="AHD762"/>
      <c r="AHE762"/>
      <c r="AHF762"/>
      <c r="AHG762"/>
      <c r="AHH762"/>
      <c r="AHI762"/>
      <c r="AHJ762"/>
      <c r="AHK762"/>
      <c r="AHL762"/>
      <c r="AHM762"/>
      <c r="AHN762"/>
      <c r="AHO762"/>
      <c r="AHP762"/>
      <c r="AHQ762"/>
      <c r="AHR762"/>
      <c r="AHS762"/>
      <c r="AHT762"/>
      <c r="AHU762"/>
      <c r="AHV762"/>
      <c r="AHW762"/>
      <c r="AHX762"/>
      <c r="AHY762"/>
      <c r="AHZ762"/>
      <c r="AIA762"/>
      <c r="AIB762"/>
      <c r="AIC762"/>
      <c r="AID762"/>
      <c r="AIE762"/>
      <c r="AIF762"/>
      <c r="AIG762"/>
      <c r="AIH762"/>
      <c r="AII762"/>
      <c r="AIJ762"/>
      <c r="AIK762"/>
      <c r="AIL762"/>
      <c r="AIM762"/>
      <c r="AIN762"/>
      <c r="AIO762"/>
      <c r="AIP762"/>
      <c r="AIQ762"/>
      <c r="AIR762"/>
      <c r="AIS762"/>
      <c r="AIT762"/>
      <c r="AIU762"/>
      <c r="AIV762"/>
      <c r="AIW762"/>
      <c r="AIX762"/>
      <c r="AIY762"/>
      <c r="AIZ762"/>
      <c r="AJA762"/>
      <c r="AJB762"/>
      <c r="AJC762"/>
      <c r="AJD762"/>
      <c r="AJE762"/>
      <c r="AJF762"/>
      <c r="AJG762"/>
      <c r="AJH762"/>
      <c r="AJI762"/>
      <c r="AJJ762"/>
      <c r="AJK762"/>
      <c r="AJL762"/>
      <c r="AJM762"/>
      <c r="AJN762"/>
      <c r="AJO762"/>
      <c r="AJP762"/>
      <c r="AJQ762"/>
      <c r="AJR762"/>
      <c r="AJS762"/>
      <c r="AJT762"/>
      <c r="AJU762"/>
      <c r="AJV762"/>
      <c r="AJW762"/>
      <c r="AJX762"/>
      <c r="AJY762"/>
      <c r="AJZ762"/>
      <c r="AKA762"/>
      <c r="AKB762"/>
      <c r="AKC762"/>
      <c r="AKD762"/>
      <c r="AKE762"/>
      <c r="AKF762"/>
      <c r="AKG762"/>
      <c r="AKH762"/>
      <c r="AKI762"/>
      <c r="AKJ762"/>
      <c r="AKK762"/>
      <c r="AKL762"/>
      <c r="AKM762"/>
      <c r="AKN762"/>
      <c r="AKO762"/>
      <c r="AKP762"/>
      <c r="AKQ762"/>
      <c r="AKR762"/>
      <c r="AKS762"/>
      <c r="AKT762"/>
      <c r="AKU762"/>
      <c r="AKV762"/>
      <c r="AKW762"/>
      <c r="AKX762"/>
      <c r="AKY762"/>
      <c r="AKZ762"/>
      <c r="ALA762"/>
      <c r="ALB762"/>
      <c r="ALC762"/>
      <c r="ALD762"/>
      <c r="ALE762"/>
      <c r="ALF762"/>
      <c r="ALG762"/>
      <c r="ALH762"/>
      <c r="ALI762"/>
      <c r="ALJ762"/>
      <c r="ALK762"/>
      <c r="ALL762"/>
      <c r="ALM762"/>
      <c r="ALN762"/>
      <c r="ALO762"/>
      <c r="ALP762"/>
      <c r="ALQ762"/>
      <c r="ALR762"/>
      <c r="ALS762"/>
      <c r="ALT762"/>
      <c r="ALU762"/>
      <c r="ALV762"/>
      <c r="ALW762"/>
      <c r="ALX762"/>
      <c r="ALY762"/>
      <c r="ALZ762"/>
      <c r="AMA762"/>
      <c r="AMB762"/>
      <c r="AMC762"/>
      <c r="AMD762"/>
      <c r="AME762"/>
      <c r="AMF762"/>
      <c r="AMG762"/>
      <c r="AMH762"/>
      <c r="AMI762"/>
      <c r="AMJ762"/>
      <c r="AMK762"/>
      <c r="AML762"/>
      <c r="AMM762"/>
      <c r="AMN762"/>
      <c r="AMO762"/>
      <c r="AMP762"/>
      <c r="AMQ762"/>
      <c r="AMR762"/>
      <c r="AMS762"/>
      <c r="AMT762"/>
      <c r="AMU762"/>
      <c r="AMV762"/>
      <c r="AMW762"/>
      <c r="AMX762"/>
      <c r="AMY762"/>
      <c r="AMZ762"/>
      <c r="ANA762"/>
      <c r="ANB762"/>
      <c r="ANC762"/>
      <c r="AND762"/>
      <c r="ANE762"/>
      <c r="ANF762"/>
      <c r="ANG762"/>
      <c r="ANH762"/>
      <c r="ANI762"/>
      <c r="ANJ762"/>
      <c r="ANK762"/>
      <c r="ANL762"/>
      <c r="ANM762"/>
      <c r="ANN762"/>
      <c r="ANO762"/>
      <c r="ANP762"/>
      <c r="ANQ762"/>
      <c r="ANR762"/>
      <c r="ANS762"/>
      <c r="ANT762"/>
      <c r="ANU762"/>
      <c r="ANV762"/>
      <c r="ANW762"/>
      <c r="ANX762"/>
      <c r="ANY762"/>
      <c r="ANZ762"/>
      <c r="AOA762"/>
      <c r="AOB762"/>
      <c r="AOC762"/>
      <c r="AOD762"/>
      <c r="AOE762"/>
      <c r="AOF762"/>
      <c r="AOG762"/>
      <c r="AOH762"/>
      <c r="AOI762"/>
      <c r="AOJ762"/>
      <c r="AOK762"/>
      <c r="AOL762"/>
      <c r="AOM762"/>
      <c r="AON762"/>
      <c r="AOO762"/>
      <c r="AOP762"/>
      <c r="AOQ762"/>
      <c r="AOR762"/>
      <c r="AOS762"/>
      <c r="AOT762"/>
      <c r="AOU762"/>
      <c r="AOV762"/>
      <c r="AOW762"/>
      <c r="AOX762"/>
      <c r="AOY762"/>
      <c r="AOZ762"/>
      <c r="APA762"/>
      <c r="APB762"/>
      <c r="APC762"/>
      <c r="APD762"/>
      <c r="APE762"/>
      <c r="APF762"/>
      <c r="APG762"/>
      <c r="APH762"/>
      <c r="API762"/>
      <c r="APJ762"/>
      <c r="APK762"/>
      <c r="APL762"/>
      <c r="APM762"/>
      <c r="APN762"/>
      <c r="APO762"/>
      <c r="APP762"/>
      <c r="APQ762"/>
      <c r="APR762"/>
      <c r="APS762"/>
      <c r="APT762"/>
      <c r="APU762"/>
      <c r="APV762"/>
      <c r="APW762"/>
      <c r="APX762"/>
      <c r="APY762"/>
      <c r="APZ762"/>
      <c r="AQA762"/>
      <c r="AQB762"/>
      <c r="AQC762"/>
      <c r="AQD762"/>
      <c r="AQE762"/>
      <c r="AQF762"/>
      <c r="AQG762"/>
      <c r="AQH762"/>
      <c r="AQI762"/>
      <c r="AQJ762"/>
      <c r="AQK762"/>
      <c r="AQL762"/>
      <c r="AQM762"/>
      <c r="AQN762"/>
      <c r="AQO762"/>
      <c r="AQP762"/>
      <c r="AQQ762"/>
      <c r="AQR762"/>
      <c r="AQS762"/>
      <c r="AQT762"/>
      <c r="AQU762"/>
      <c r="AQV762"/>
      <c r="AQW762"/>
      <c r="AQX762"/>
      <c r="AQY762"/>
      <c r="AQZ762"/>
      <c r="ARA762"/>
      <c r="ARB762"/>
      <c r="ARC762"/>
      <c r="ARD762"/>
      <c r="ARE762"/>
      <c r="ARF762"/>
      <c r="ARG762"/>
      <c r="ARH762"/>
      <c r="ARI762"/>
    </row>
    <row r="763" spans="2:1153" s="2" customFormat="1" ht="15.75" customHeight="1" x14ac:dyDescent="0.25">
      <c r="B763"/>
      <c r="C763" s="13"/>
      <c r="D763" s="16"/>
      <c r="E763" s="20"/>
      <c r="F763" s="23"/>
      <c r="G763" s="20"/>
      <c r="H763"/>
      <c r="M763" s="9"/>
      <c r="O763" s="24"/>
      <c r="P763" s="24"/>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c r="AAW763"/>
      <c r="AAX763"/>
      <c r="AAY763"/>
      <c r="AAZ763"/>
      <c r="ABA763"/>
      <c r="ABB763"/>
      <c r="ABC763"/>
      <c r="ABD763"/>
      <c r="ABE763"/>
      <c r="ABF763"/>
      <c r="ABG763"/>
      <c r="ABH763"/>
      <c r="ABI763"/>
      <c r="ABJ763"/>
      <c r="ABK763"/>
      <c r="ABL763"/>
      <c r="ABM763"/>
      <c r="ABN763"/>
      <c r="ABO763"/>
      <c r="ABP763"/>
      <c r="ABQ763"/>
      <c r="ABR763"/>
      <c r="ABS763"/>
      <c r="ABT763"/>
      <c r="ABU763"/>
      <c r="ABV763"/>
      <c r="ABW763"/>
      <c r="ABX763"/>
      <c r="ABY763"/>
      <c r="ABZ763"/>
      <c r="ACA763"/>
      <c r="ACB763"/>
      <c r="ACC763"/>
      <c r="ACD763"/>
      <c r="ACE763"/>
      <c r="ACF763"/>
      <c r="ACG763"/>
      <c r="ACH763"/>
      <c r="ACI763"/>
      <c r="ACJ763"/>
      <c r="ACK763"/>
      <c r="ACL763"/>
      <c r="ACM763"/>
      <c r="ACN763"/>
      <c r="ACO763"/>
      <c r="ACP763"/>
      <c r="ACQ763"/>
      <c r="ACR763"/>
      <c r="ACS763"/>
      <c r="ACT763"/>
      <c r="ACU763"/>
      <c r="ACV763"/>
      <c r="ACW763"/>
      <c r="ACX763"/>
      <c r="ACY763"/>
      <c r="ACZ763"/>
      <c r="ADA763"/>
      <c r="ADB763"/>
      <c r="ADC763"/>
      <c r="ADD763"/>
      <c r="ADE763"/>
      <c r="ADF763"/>
      <c r="ADG763"/>
      <c r="ADH763"/>
      <c r="ADI763"/>
      <c r="ADJ763"/>
      <c r="ADK763"/>
      <c r="ADL763"/>
      <c r="ADM763"/>
      <c r="ADN763"/>
      <c r="ADO763"/>
      <c r="ADP763"/>
      <c r="ADQ763"/>
      <c r="ADR763"/>
      <c r="ADS763"/>
      <c r="ADT763"/>
      <c r="ADU763"/>
      <c r="ADV763"/>
      <c r="ADW763"/>
      <c r="ADX763"/>
      <c r="ADY763"/>
      <c r="ADZ763"/>
      <c r="AEA763"/>
      <c r="AEB763"/>
      <c r="AEC763"/>
      <c r="AED763"/>
      <c r="AEE763"/>
      <c r="AEF763"/>
      <c r="AEG763"/>
      <c r="AEH763"/>
      <c r="AEI763"/>
      <c r="AEJ763"/>
      <c r="AEK763"/>
      <c r="AEL763"/>
      <c r="AEM763"/>
      <c r="AEN763"/>
      <c r="AEO763"/>
      <c r="AEP763"/>
      <c r="AEQ763"/>
      <c r="AER763"/>
      <c r="AES763"/>
      <c r="AET763"/>
      <c r="AEU763"/>
      <c r="AEV763"/>
      <c r="AEW763"/>
      <c r="AEX763"/>
      <c r="AEY763"/>
      <c r="AEZ763"/>
      <c r="AFA763"/>
      <c r="AFB763"/>
      <c r="AFC763"/>
      <c r="AFD763"/>
      <c r="AFE763"/>
      <c r="AFF763"/>
      <c r="AFG763"/>
      <c r="AFH763"/>
      <c r="AFI763"/>
      <c r="AFJ763"/>
      <c r="AFK763"/>
      <c r="AFL763"/>
      <c r="AFM763"/>
      <c r="AFN763"/>
      <c r="AFO763"/>
      <c r="AFP763"/>
      <c r="AFQ763"/>
      <c r="AFR763"/>
      <c r="AFS763"/>
      <c r="AFT763"/>
      <c r="AFU763"/>
      <c r="AFV763"/>
      <c r="AFW763"/>
      <c r="AFX763"/>
      <c r="AFY763"/>
      <c r="AFZ763"/>
      <c r="AGA763"/>
      <c r="AGB763"/>
      <c r="AGC763"/>
      <c r="AGD763"/>
      <c r="AGE763"/>
      <c r="AGF763"/>
      <c r="AGG763"/>
      <c r="AGH763"/>
      <c r="AGI763"/>
      <c r="AGJ763"/>
      <c r="AGK763"/>
      <c r="AGL763"/>
      <c r="AGM763"/>
      <c r="AGN763"/>
      <c r="AGO763"/>
      <c r="AGP763"/>
      <c r="AGQ763"/>
      <c r="AGR763"/>
      <c r="AGS763"/>
      <c r="AGT763"/>
      <c r="AGU763"/>
      <c r="AGV763"/>
      <c r="AGW763"/>
      <c r="AGX763"/>
      <c r="AGY763"/>
      <c r="AGZ763"/>
      <c r="AHA763"/>
      <c r="AHB763"/>
      <c r="AHC763"/>
      <c r="AHD763"/>
      <c r="AHE763"/>
      <c r="AHF763"/>
      <c r="AHG763"/>
      <c r="AHH763"/>
      <c r="AHI763"/>
      <c r="AHJ763"/>
      <c r="AHK763"/>
      <c r="AHL763"/>
      <c r="AHM763"/>
      <c r="AHN763"/>
      <c r="AHO763"/>
      <c r="AHP763"/>
      <c r="AHQ763"/>
      <c r="AHR763"/>
      <c r="AHS763"/>
      <c r="AHT763"/>
      <c r="AHU763"/>
      <c r="AHV763"/>
      <c r="AHW763"/>
      <c r="AHX763"/>
      <c r="AHY763"/>
      <c r="AHZ763"/>
      <c r="AIA763"/>
      <c r="AIB763"/>
      <c r="AIC763"/>
      <c r="AID763"/>
      <c r="AIE763"/>
      <c r="AIF763"/>
      <c r="AIG763"/>
      <c r="AIH763"/>
      <c r="AII763"/>
      <c r="AIJ763"/>
      <c r="AIK763"/>
      <c r="AIL763"/>
      <c r="AIM763"/>
      <c r="AIN763"/>
      <c r="AIO763"/>
      <c r="AIP763"/>
      <c r="AIQ763"/>
      <c r="AIR763"/>
      <c r="AIS763"/>
      <c r="AIT763"/>
      <c r="AIU763"/>
      <c r="AIV763"/>
      <c r="AIW763"/>
      <c r="AIX763"/>
      <c r="AIY763"/>
      <c r="AIZ763"/>
      <c r="AJA763"/>
      <c r="AJB763"/>
      <c r="AJC763"/>
      <c r="AJD763"/>
      <c r="AJE763"/>
      <c r="AJF763"/>
      <c r="AJG763"/>
      <c r="AJH763"/>
      <c r="AJI763"/>
      <c r="AJJ763"/>
      <c r="AJK763"/>
      <c r="AJL763"/>
      <c r="AJM763"/>
      <c r="AJN763"/>
      <c r="AJO763"/>
      <c r="AJP763"/>
      <c r="AJQ763"/>
      <c r="AJR763"/>
      <c r="AJS763"/>
      <c r="AJT763"/>
      <c r="AJU763"/>
      <c r="AJV763"/>
      <c r="AJW763"/>
      <c r="AJX763"/>
      <c r="AJY763"/>
      <c r="AJZ763"/>
      <c r="AKA763"/>
      <c r="AKB763"/>
      <c r="AKC763"/>
      <c r="AKD763"/>
      <c r="AKE763"/>
      <c r="AKF763"/>
      <c r="AKG763"/>
      <c r="AKH763"/>
      <c r="AKI763"/>
      <c r="AKJ763"/>
      <c r="AKK763"/>
      <c r="AKL763"/>
      <c r="AKM763"/>
      <c r="AKN763"/>
      <c r="AKO763"/>
      <c r="AKP763"/>
      <c r="AKQ763"/>
      <c r="AKR763"/>
      <c r="AKS763"/>
      <c r="AKT763"/>
      <c r="AKU763"/>
      <c r="AKV763"/>
      <c r="AKW763"/>
      <c r="AKX763"/>
      <c r="AKY763"/>
      <c r="AKZ763"/>
      <c r="ALA763"/>
      <c r="ALB763"/>
      <c r="ALC763"/>
      <c r="ALD763"/>
      <c r="ALE763"/>
      <c r="ALF763"/>
      <c r="ALG763"/>
      <c r="ALH763"/>
      <c r="ALI763"/>
      <c r="ALJ763"/>
      <c r="ALK763"/>
      <c r="ALL763"/>
      <c r="ALM763"/>
      <c r="ALN763"/>
      <c r="ALO763"/>
      <c r="ALP763"/>
      <c r="ALQ763"/>
      <c r="ALR763"/>
      <c r="ALS763"/>
      <c r="ALT763"/>
      <c r="ALU763"/>
      <c r="ALV763"/>
      <c r="ALW763"/>
      <c r="ALX763"/>
      <c r="ALY763"/>
      <c r="ALZ763"/>
      <c r="AMA763"/>
      <c r="AMB763"/>
      <c r="AMC763"/>
      <c r="AMD763"/>
      <c r="AME763"/>
      <c r="AMF763"/>
      <c r="AMG763"/>
      <c r="AMH763"/>
      <c r="AMI763"/>
      <c r="AMJ763"/>
      <c r="AMK763"/>
      <c r="AML763"/>
      <c r="AMM763"/>
      <c r="AMN763"/>
      <c r="AMO763"/>
      <c r="AMP763"/>
      <c r="AMQ763"/>
      <c r="AMR763"/>
      <c r="AMS763"/>
      <c r="AMT763"/>
      <c r="AMU763"/>
      <c r="AMV763"/>
      <c r="AMW763"/>
      <c r="AMX763"/>
      <c r="AMY763"/>
      <c r="AMZ763"/>
      <c r="ANA763"/>
      <c r="ANB763"/>
      <c r="ANC763"/>
      <c r="AND763"/>
      <c r="ANE763"/>
      <c r="ANF763"/>
      <c r="ANG763"/>
      <c r="ANH763"/>
      <c r="ANI763"/>
      <c r="ANJ763"/>
      <c r="ANK763"/>
      <c r="ANL763"/>
      <c r="ANM763"/>
      <c r="ANN763"/>
      <c r="ANO763"/>
      <c r="ANP763"/>
      <c r="ANQ763"/>
      <c r="ANR763"/>
      <c r="ANS763"/>
      <c r="ANT763"/>
      <c r="ANU763"/>
      <c r="ANV763"/>
      <c r="ANW763"/>
      <c r="ANX763"/>
      <c r="ANY763"/>
      <c r="ANZ763"/>
      <c r="AOA763"/>
      <c r="AOB763"/>
      <c r="AOC763"/>
      <c r="AOD763"/>
      <c r="AOE763"/>
      <c r="AOF763"/>
      <c r="AOG763"/>
      <c r="AOH763"/>
      <c r="AOI763"/>
      <c r="AOJ763"/>
      <c r="AOK763"/>
      <c r="AOL763"/>
      <c r="AOM763"/>
      <c r="AON763"/>
      <c r="AOO763"/>
      <c r="AOP763"/>
      <c r="AOQ763"/>
      <c r="AOR763"/>
      <c r="AOS763"/>
      <c r="AOT763"/>
      <c r="AOU763"/>
      <c r="AOV763"/>
      <c r="AOW763"/>
      <c r="AOX763"/>
      <c r="AOY763"/>
      <c r="AOZ763"/>
      <c r="APA763"/>
      <c r="APB763"/>
      <c r="APC763"/>
      <c r="APD763"/>
      <c r="APE763"/>
      <c r="APF763"/>
      <c r="APG763"/>
      <c r="APH763"/>
      <c r="API763"/>
      <c r="APJ763"/>
      <c r="APK763"/>
      <c r="APL763"/>
      <c r="APM763"/>
      <c r="APN763"/>
      <c r="APO763"/>
      <c r="APP763"/>
      <c r="APQ763"/>
      <c r="APR763"/>
      <c r="APS763"/>
      <c r="APT763"/>
      <c r="APU763"/>
      <c r="APV763"/>
      <c r="APW763"/>
      <c r="APX763"/>
      <c r="APY763"/>
      <c r="APZ763"/>
      <c r="AQA763"/>
      <c r="AQB763"/>
      <c r="AQC763"/>
      <c r="AQD763"/>
      <c r="AQE763"/>
      <c r="AQF763"/>
      <c r="AQG763"/>
      <c r="AQH763"/>
      <c r="AQI763"/>
      <c r="AQJ763"/>
      <c r="AQK763"/>
      <c r="AQL763"/>
      <c r="AQM763"/>
      <c r="AQN763"/>
      <c r="AQO763"/>
      <c r="AQP763"/>
      <c r="AQQ763"/>
      <c r="AQR763"/>
      <c r="AQS763"/>
      <c r="AQT763"/>
      <c r="AQU763"/>
      <c r="AQV763"/>
      <c r="AQW763"/>
      <c r="AQX763"/>
      <c r="AQY763"/>
      <c r="AQZ763"/>
      <c r="ARA763"/>
      <c r="ARB763"/>
      <c r="ARC763"/>
      <c r="ARD763"/>
      <c r="ARE763"/>
      <c r="ARF763"/>
      <c r="ARG763"/>
      <c r="ARH763"/>
      <c r="ARI763"/>
    </row>
    <row r="764" spans="2:1153" s="2" customFormat="1" ht="15.75" customHeight="1" x14ac:dyDescent="0.25">
      <c r="B764"/>
      <c r="C764" s="13"/>
      <c r="D764" s="16"/>
      <c r="E764" s="20"/>
      <c r="F764" s="23"/>
      <c r="G764" s="20"/>
      <c r="H764"/>
      <c r="M764" s="9"/>
      <c r="O764" s="24"/>
      <c r="P764" s="2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c r="AAW764"/>
      <c r="AAX764"/>
      <c r="AAY764"/>
      <c r="AAZ764"/>
      <c r="ABA764"/>
      <c r="ABB764"/>
      <c r="ABC764"/>
      <c r="ABD764"/>
      <c r="ABE764"/>
      <c r="ABF764"/>
      <c r="ABG764"/>
      <c r="ABH764"/>
      <c r="ABI764"/>
      <c r="ABJ764"/>
      <c r="ABK764"/>
      <c r="ABL764"/>
      <c r="ABM764"/>
      <c r="ABN764"/>
      <c r="ABO764"/>
      <c r="ABP764"/>
      <c r="ABQ764"/>
      <c r="ABR764"/>
      <c r="ABS764"/>
      <c r="ABT764"/>
      <c r="ABU764"/>
      <c r="ABV764"/>
      <c r="ABW764"/>
      <c r="ABX764"/>
      <c r="ABY764"/>
      <c r="ABZ764"/>
      <c r="ACA764"/>
      <c r="ACB764"/>
      <c r="ACC764"/>
      <c r="ACD764"/>
      <c r="ACE764"/>
      <c r="ACF764"/>
      <c r="ACG764"/>
      <c r="ACH764"/>
      <c r="ACI764"/>
      <c r="ACJ764"/>
      <c r="ACK764"/>
      <c r="ACL764"/>
      <c r="ACM764"/>
      <c r="ACN764"/>
      <c r="ACO764"/>
      <c r="ACP764"/>
      <c r="ACQ764"/>
      <c r="ACR764"/>
      <c r="ACS764"/>
      <c r="ACT764"/>
      <c r="ACU764"/>
      <c r="ACV764"/>
      <c r="ACW764"/>
      <c r="ACX764"/>
      <c r="ACY764"/>
      <c r="ACZ764"/>
      <c r="ADA764"/>
      <c r="ADB764"/>
      <c r="ADC764"/>
      <c r="ADD764"/>
      <c r="ADE764"/>
      <c r="ADF764"/>
      <c r="ADG764"/>
      <c r="ADH764"/>
      <c r="ADI764"/>
      <c r="ADJ764"/>
      <c r="ADK764"/>
      <c r="ADL764"/>
      <c r="ADM764"/>
      <c r="ADN764"/>
      <c r="ADO764"/>
      <c r="ADP764"/>
      <c r="ADQ764"/>
      <c r="ADR764"/>
      <c r="ADS764"/>
      <c r="ADT764"/>
      <c r="ADU764"/>
      <c r="ADV764"/>
      <c r="ADW764"/>
      <c r="ADX764"/>
      <c r="ADY764"/>
      <c r="ADZ764"/>
      <c r="AEA764"/>
      <c r="AEB764"/>
      <c r="AEC764"/>
      <c r="AED764"/>
      <c r="AEE764"/>
      <c r="AEF764"/>
      <c r="AEG764"/>
      <c r="AEH764"/>
      <c r="AEI764"/>
      <c r="AEJ764"/>
      <c r="AEK764"/>
      <c r="AEL764"/>
      <c r="AEM764"/>
      <c r="AEN764"/>
      <c r="AEO764"/>
      <c r="AEP764"/>
      <c r="AEQ764"/>
      <c r="AER764"/>
      <c r="AES764"/>
      <c r="AET764"/>
      <c r="AEU764"/>
      <c r="AEV764"/>
      <c r="AEW764"/>
      <c r="AEX764"/>
      <c r="AEY764"/>
      <c r="AEZ764"/>
      <c r="AFA764"/>
      <c r="AFB764"/>
      <c r="AFC764"/>
      <c r="AFD764"/>
      <c r="AFE764"/>
      <c r="AFF764"/>
      <c r="AFG764"/>
      <c r="AFH764"/>
      <c r="AFI764"/>
      <c r="AFJ764"/>
      <c r="AFK764"/>
      <c r="AFL764"/>
      <c r="AFM764"/>
      <c r="AFN764"/>
      <c r="AFO764"/>
      <c r="AFP764"/>
      <c r="AFQ764"/>
      <c r="AFR764"/>
      <c r="AFS764"/>
      <c r="AFT764"/>
      <c r="AFU764"/>
      <c r="AFV764"/>
      <c r="AFW764"/>
      <c r="AFX764"/>
      <c r="AFY764"/>
      <c r="AFZ764"/>
      <c r="AGA764"/>
      <c r="AGB764"/>
      <c r="AGC764"/>
      <c r="AGD764"/>
      <c r="AGE764"/>
      <c r="AGF764"/>
      <c r="AGG764"/>
      <c r="AGH764"/>
      <c r="AGI764"/>
      <c r="AGJ764"/>
      <c r="AGK764"/>
      <c r="AGL764"/>
      <c r="AGM764"/>
      <c r="AGN764"/>
      <c r="AGO764"/>
      <c r="AGP764"/>
      <c r="AGQ764"/>
      <c r="AGR764"/>
      <c r="AGS764"/>
      <c r="AGT764"/>
      <c r="AGU764"/>
      <c r="AGV764"/>
      <c r="AGW764"/>
      <c r="AGX764"/>
      <c r="AGY764"/>
      <c r="AGZ764"/>
      <c r="AHA764"/>
      <c r="AHB764"/>
      <c r="AHC764"/>
      <c r="AHD764"/>
      <c r="AHE764"/>
      <c r="AHF764"/>
      <c r="AHG764"/>
      <c r="AHH764"/>
      <c r="AHI764"/>
      <c r="AHJ764"/>
      <c r="AHK764"/>
      <c r="AHL764"/>
      <c r="AHM764"/>
      <c r="AHN764"/>
      <c r="AHO764"/>
      <c r="AHP764"/>
      <c r="AHQ764"/>
      <c r="AHR764"/>
      <c r="AHS764"/>
      <c r="AHT764"/>
      <c r="AHU764"/>
      <c r="AHV764"/>
      <c r="AHW764"/>
      <c r="AHX764"/>
      <c r="AHY764"/>
      <c r="AHZ764"/>
      <c r="AIA764"/>
      <c r="AIB764"/>
      <c r="AIC764"/>
      <c r="AID764"/>
      <c r="AIE764"/>
      <c r="AIF764"/>
      <c r="AIG764"/>
      <c r="AIH764"/>
      <c r="AII764"/>
      <c r="AIJ764"/>
      <c r="AIK764"/>
      <c r="AIL764"/>
      <c r="AIM764"/>
      <c r="AIN764"/>
      <c r="AIO764"/>
      <c r="AIP764"/>
      <c r="AIQ764"/>
      <c r="AIR764"/>
      <c r="AIS764"/>
      <c r="AIT764"/>
      <c r="AIU764"/>
      <c r="AIV764"/>
      <c r="AIW764"/>
      <c r="AIX764"/>
      <c r="AIY764"/>
      <c r="AIZ764"/>
      <c r="AJA764"/>
      <c r="AJB764"/>
      <c r="AJC764"/>
      <c r="AJD764"/>
      <c r="AJE764"/>
      <c r="AJF764"/>
      <c r="AJG764"/>
      <c r="AJH764"/>
      <c r="AJI764"/>
      <c r="AJJ764"/>
      <c r="AJK764"/>
      <c r="AJL764"/>
      <c r="AJM764"/>
      <c r="AJN764"/>
      <c r="AJO764"/>
      <c r="AJP764"/>
      <c r="AJQ764"/>
      <c r="AJR764"/>
      <c r="AJS764"/>
      <c r="AJT764"/>
      <c r="AJU764"/>
      <c r="AJV764"/>
      <c r="AJW764"/>
      <c r="AJX764"/>
      <c r="AJY764"/>
      <c r="AJZ764"/>
      <c r="AKA764"/>
      <c r="AKB764"/>
      <c r="AKC764"/>
      <c r="AKD764"/>
      <c r="AKE764"/>
      <c r="AKF764"/>
      <c r="AKG764"/>
      <c r="AKH764"/>
      <c r="AKI764"/>
      <c r="AKJ764"/>
      <c r="AKK764"/>
      <c r="AKL764"/>
      <c r="AKM764"/>
      <c r="AKN764"/>
      <c r="AKO764"/>
      <c r="AKP764"/>
      <c r="AKQ764"/>
      <c r="AKR764"/>
      <c r="AKS764"/>
      <c r="AKT764"/>
      <c r="AKU764"/>
      <c r="AKV764"/>
      <c r="AKW764"/>
      <c r="AKX764"/>
      <c r="AKY764"/>
      <c r="AKZ764"/>
      <c r="ALA764"/>
      <c r="ALB764"/>
      <c r="ALC764"/>
      <c r="ALD764"/>
      <c r="ALE764"/>
      <c r="ALF764"/>
      <c r="ALG764"/>
      <c r="ALH764"/>
      <c r="ALI764"/>
      <c r="ALJ764"/>
      <c r="ALK764"/>
      <c r="ALL764"/>
      <c r="ALM764"/>
      <c r="ALN764"/>
      <c r="ALO764"/>
      <c r="ALP764"/>
      <c r="ALQ764"/>
      <c r="ALR764"/>
      <c r="ALS764"/>
      <c r="ALT764"/>
      <c r="ALU764"/>
      <c r="ALV764"/>
      <c r="ALW764"/>
      <c r="ALX764"/>
      <c r="ALY764"/>
      <c r="ALZ764"/>
      <c r="AMA764"/>
      <c r="AMB764"/>
      <c r="AMC764"/>
      <c r="AMD764"/>
      <c r="AME764"/>
      <c r="AMF764"/>
      <c r="AMG764"/>
      <c r="AMH764"/>
      <c r="AMI764"/>
      <c r="AMJ764"/>
      <c r="AMK764"/>
      <c r="AML764"/>
      <c r="AMM764"/>
      <c r="AMN764"/>
      <c r="AMO764"/>
      <c r="AMP764"/>
      <c r="AMQ764"/>
      <c r="AMR764"/>
      <c r="AMS764"/>
      <c r="AMT764"/>
      <c r="AMU764"/>
      <c r="AMV764"/>
      <c r="AMW764"/>
      <c r="AMX764"/>
      <c r="AMY764"/>
      <c r="AMZ764"/>
      <c r="ANA764"/>
      <c r="ANB764"/>
      <c r="ANC764"/>
      <c r="AND764"/>
      <c r="ANE764"/>
      <c r="ANF764"/>
      <c r="ANG764"/>
      <c r="ANH764"/>
      <c r="ANI764"/>
      <c r="ANJ764"/>
      <c r="ANK764"/>
      <c r="ANL764"/>
      <c r="ANM764"/>
      <c r="ANN764"/>
      <c r="ANO764"/>
      <c r="ANP764"/>
      <c r="ANQ764"/>
      <c r="ANR764"/>
      <c r="ANS764"/>
      <c r="ANT764"/>
      <c r="ANU764"/>
      <c r="ANV764"/>
      <c r="ANW764"/>
      <c r="ANX764"/>
      <c r="ANY764"/>
      <c r="ANZ764"/>
      <c r="AOA764"/>
      <c r="AOB764"/>
      <c r="AOC764"/>
      <c r="AOD764"/>
      <c r="AOE764"/>
      <c r="AOF764"/>
      <c r="AOG764"/>
      <c r="AOH764"/>
      <c r="AOI764"/>
      <c r="AOJ764"/>
      <c r="AOK764"/>
      <c r="AOL764"/>
      <c r="AOM764"/>
      <c r="AON764"/>
      <c r="AOO764"/>
      <c r="AOP764"/>
      <c r="AOQ764"/>
      <c r="AOR764"/>
      <c r="AOS764"/>
      <c r="AOT764"/>
      <c r="AOU764"/>
      <c r="AOV764"/>
      <c r="AOW764"/>
      <c r="AOX764"/>
      <c r="AOY764"/>
      <c r="AOZ764"/>
      <c r="APA764"/>
      <c r="APB764"/>
      <c r="APC764"/>
      <c r="APD764"/>
      <c r="APE764"/>
      <c r="APF764"/>
      <c r="APG764"/>
      <c r="APH764"/>
      <c r="API764"/>
      <c r="APJ764"/>
      <c r="APK764"/>
      <c r="APL764"/>
      <c r="APM764"/>
      <c r="APN764"/>
      <c r="APO764"/>
      <c r="APP764"/>
      <c r="APQ764"/>
      <c r="APR764"/>
      <c r="APS764"/>
      <c r="APT764"/>
      <c r="APU764"/>
      <c r="APV764"/>
      <c r="APW764"/>
      <c r="APX764"/>
      <c r="APY764"/>
      <c r="APZ764"/>
      <c r="AQA764"/>
      <c r="AQB764"/>
      <c r="AQC764"/>
      <c r="AQD764"/>
      <c r="AQE764"/>
      <c r="AQF764"/>
      <c r="AQG764"/>
      <c r="AQH764"/>
      <c r="AQI764"/>
      <c r="AQJ764"/>
      <c r="AQK764"/>
      <c r="AQL764"/>
      <c r="AQM764"/>
      <c r="AQN764"/>
      <c r="AQO764"/>
      <c r="AQP764"/>
      <c r="AQQ764"/>
      <c r="AQR764"/>
      <c r="AQS764"/>
      <c r="AQT764"/>
      <c r="AQU764"/>
      <c r="AQV764"/>
      <c r="AQW764"/>
      <c r="AQX764"/>
      <c r="AQY764"/>
      <c r="AQZ764"/>
      <c r="ARA764"/>
      <c r="ARB764"/>
      <c r="ARC764"/>
      <c r="ARD764"/>
      <c r="ARE764"/>
      <c r="ARF764"/>
      <c r="ARG764"/>
      <c r="ARH764"/>
      <c r="ARI764"/>
    </row>
    <row r="765" spans="2:1153" s="2" customFormat="1" ht="15.75" customHeight="1" x14ac:dyDescent="0.25">
      <c r="B765"/>
      <c r="C765" s="13"/>
      <c r="D765" s="16"/>
      <c r="E765" s="20"/>
      <c r="F765" s="23"/>
      <c r="G765" s="20"/>
      <c r="H765"/>
      <c r="M765" s="9"/>
      <c r="O765" s="24"/>
      <c r="P765" s="24"/>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c r="AAW765"/>
      <c r="AAX765"/>
      <c r="AAY765"/>
      <c r="AAZ765"/>
      <c r="ABA765"/>
      <c r="ABB765"/>
      <c r="ABC765"/>
      <c r="ABD765"/>
      <c r="ABE765"/>
      <c r="ABF765"/>
      <c r="ABG765"/>
      <c r="ABH765"/>
      <c r="ABI765"/>
      <c r="ABJ765"/>
      <c r="ABK765"/>
      <c r="ABL765"/>
      <c r="ABM765"/>
      <c r="ABN765"/>
      <c r="ABO765"/>
      <c r="ABP765"/>
      <c r="ABQ765"/>
      <c r="ABR765"/>
      <c r="ABS765"/>
      <c r="ABT765"/>
      <c r="ABU765"/>
      <c r="ABV765"/>
      <c r="ABW765"/>
      <c r="ABX765"/>
      <c r="ABY765"/>
      <c r="ABZ765"/>
      <c r="ACA765"/>
      <c r="ACB765"/>
      <c r="ACC765"/>
      <c r="ACD765"/>
      <c r="ACE765"/>
      <c r="ACF765"/>
      <c r="ACG765"/>
      <c r="ACH765"/>
      <c r="ACI765"/>
      <c r="ACJ765"/>
      <c r="ACK765"/>
      <c r="ACL765"/>
      <c r="ACM765"/>
      <c r="ACN765"/>
      <c r="ACO765"/>
      <c r="ACP765"/>
      <c r="ACQ765"/>
      <c r="ACR765"/>
      <c r="ACS765"/>
      <c r="ACT765"/>
      <c r="ACU765"/>
      <c r="ACV765"/>
      <c r="ACW765"/>
      <c r="ACX765"/>
      <c r="ACY765"/>
      <c r="ACZ765"/>
      <c r="ADA765"/>
      <c r="ADB765"/>
      <c r="ADC765"/>
      <c r="ADD765"/>
      <c r="ADE765"/>
      <c r="ADF765"/>
      <c r="ADG765"/>
      <c r="ADH765"/>
      <c r="ADI765"/>
      <c r="ADJ765"/>
      <c r="ADK765"/>
      <c r="ADL765"/>
      <c r="ADM765"/>
      <c r="ADN765"/>
      <c r="ADO765"/>
      <c r="ADP765"/>
      <c r="ADQ765"/>
      <c r="ADR765"/>
      <c r="ADS765"/>
      <c r="ADT765"/>
      <c r="ADU765"/>
      <c r="ADV765"/>
      <c r="ADW765"/>
      <c r="ADX765"/>
      <c r="ADY765"/>
      <c r="ADZ765"/>
      <c r="AEA765"/>
      <c r="AEB765"/>
      <c r="AEC765"/>
      <c r="AED765"/>
      <c r="AEE765"/>
      <c r="AEF765"/>
      <c r="AEG765"/>
      <c r="AEH765"/>
      <c r="AEI765"/>
      <c r="AEJ765"/>
      <c r="AEK765"/>
      <c r="AEL765"/>
      <c r="AEM765"/>
      <c r="AEN765"/>
      <c r="AEO765"/>
      <c r="AEP765"/>
      <c r="AEQ765"/>
      <c r="AER765"/>
      <c r="AES765"/>
      <c r="AET765"/>
      <c r="AEU765"/>
      <c r="AEV765"/>
      <c r="AEW765"/>
      <c r="AEX765"/>
      <c r="AEY765"/>
      <c r="AEZ765"/>
      <c r="AFA765"/>
      <c r="AFB765"/>
      <c r="AFC765"/>
      <c r="AFD765"/>
      <c r="AFE765"/>
      <c r="AFF765"/>
      <c r="AFG765"/>
      <c r="AFH765"/>
      <c r="AFI765"/>
      <c r="AFJ765"/>
      <c r="AFK765"/>
      <c r="AFL765"/>
      <c r="AFM765"/>
      <c r="AFN765"/>
      <c r="AFO765"/>
      <c r="AFP765"/>
      <c r="AFQ765"/>
      <c r="AFR765"/>
      <c r="AFS765"/>
      <c r="AFT765"/>
      <c r="AFU765"/>
      <c r="AFV765"/>
      <c r="AFW765"/>
      <c r="AFX765"/>
      <c r="AFY765"/>
      <c r="AFZ765"/>
      <c r="AGA765"/>
      <c r="AGB765"/>
      <c r="AGC765"/>
      <c r="AGD765"/>
      <c r="AGE765"/>
      <c r="AGF765"/>
      <c r="AGG765"/>
      <c r="AGH765"/>
      <c r="AGI765"/>
      <c r="AGJ765"/>
      <c r="AGK765"/>
      <c r="AGL765"/>
      <c r="AGM765"/>
      <c r="AGN765"/>
      <c r="AGO765"/>
      <c r="AGP765"/>
      <c r="AGQ765"/>
      <c r="AGR765"/>
      <c r="AGS765"/>
      <c r="AGT765"/>
      <c r="AGU765"/>
      <c r="AGV765"/>
      <c r="AGW765"/>
      <c r="AGX765"/>
      <c r="AGY765"/>
      <c r="AGZ765"/>
      <c r="AHA765"/>
      <c r="AHB765"/>
      <c r="AHC765"/>
      <c r="AHD765"/>
      <c r="AHE765"/>
      <c r="AHF765"/>
      <c r="AHG765"/>
      <c r="AHH765"/>
      <c r="AHI765"/>
      <c r="AHJ765"/>
      <c r="AHK765"/>
      <c r="AHL765"/>
      <c r="AHM765"/>
      <c r="AHN765"/>
      <c r="AHO765"/>
      <c r="AHP765"/>
      <c r="AHQ765"/>
      <c r="AHR765"/>
      <c r="AHS765"/>
      <c r="AHT765"/>
      <c r="AHU765"/>
      <c r="AHV765"/>
      <c r="AHW765"/>
      <c r="AHX765"/>
      <c r="AHY765"/>
      <c r="AHZ765"/>
      <c r="AIA765"/>
      <c r="AIB765"/>
      <c r="AIC765"/>
      <c r="AID765"/>
      <c r="AIE765"/>
      <c r="AIF765"/>
      <c r="AIG765"/>
      <c r="AIH765"/>
      <c r="AII765"/>
      <c r="AIJ765"/>
      <c r="AIK765"/>
      <c r="AIL765"/>
      <c r="AIM765"/>
      <c r="AIN765"/>
      <c r="AIO765"/>
      <c r="AIP765"/>
      <c r="AIQ765"/>
      <c r="AIR765"/>
      <c r="AIS765"/>
      <c r="AIT765"/>
      <c r="AIU765"/>
      <c r="AIV765"/>
      <c r="AIW765"/>
      <c r="AIX765"/>
      <c r="AIY765"/>
      <c r="AIZ765"/>
      <c r="AJA765"/>
      <c r="AJB765"/>
      <c r="AJC765"/>
      <c r="AJD765"/>
      <c r="AJE765"/>
      <c r="AJF765"/>
      <c r="AJG765"/>
      <c r="AJH765"/>
      <c r="AJI765"/>
      <c r="AJJ765"/>
      <c r="AJK765"/>
      <c r="AJL765"/>
      <c r="AJM765"/>
      <c r="AJN765"/>
      <c r="AJO765"/>
      <c r="AJP765"/>
      <c r="AJQ765"/>
      <c r="AJR765"/>
      <c r="AJS765"/>
      <c r="AJT765"/>
      <c r="AJU765"/>
      <c r="AJV765"/>
      <c r="AJW765"/>
      <c r="AJX765"/>
      <c r="AJY765"/>
      <c r="AJZ765"/>
      <c r="AKA765"/>
      <c r="AKB765"/>
      <c r="AKC765"/>
      <c r="AKD765"/>
      <c r="AKE765"/>
      <c r="AKF765"/>
      <c r="AKG765"/>
      <c r="AKH765"/>
      <c r="AKI765"/>
      <c r="AKJ765"/>
      <c r="AKK765"/>
      <c r="AKL765"/>
      <c r="AKM765"/>
      <c r="AKN765"/>
      <c r="AKO765"/>
      <c r="AKP765"/>
      <c r="AKQ765"/>
      <c r="AKR765"/>
      <c r="AKS765"/>
      <c r="AKT765"/>
      <c r="AKU765"/>
      <c r="AKV765"/>
      <c r="AKW765"/>
      <c r="AKX765"/>
      <c r="AKY765"/>
      <c r="AKZ765"/>
      <c r="ALA765"/>
      <c r="ALB765"/>
      <c r="ALC765"/>
      <c r="ALD765"/>
      <c r="ALE765"/>
      <c r="ALF765"/>
      <c r="ALG765"/>
      <c r="ALH765"/>
      <c r="ALI765"/>
      <c r="ALJ765"/>
      <c r="ALK765"/>
      <c r="ALL765"/>
      <c r="ALM765"/>
      <c r="ALN765"/>
      <c r="ALO765"/>
      <c r="ALP765"/>
      <c r="ALQ765"/>
      <c r="ALR765"/>
      <c r="ALS765"/>
      <c r="ALT765"/>
      <c r="ALU765"/>
      <c r="ALV765"/>
      <c r="ALW765"/>
      <c r="ALX765"/>
      <c r="ALY765"/>
      <c r="ALZ765"/>
      <c r="AMA765"/>
      <c r="AMB765"/>
      <c r="AMC765"/>
      <c r="AMD765"/>
      <c r="AME765"/>
      <c r="AMF765"/>
      <c r="AMG765"/>
      <c r="AMH765"/>
      <c r="AMI765"/>
      <c r="AMJ765"/>
      <c r="AMK765"/>
      <c r="AML765"/>
      <c r="AMM765"/>
      <c r="AMN765"/>
      <c r="AMO765"/>
      <c r="AMP765"/>
      <c r="AMQ765"/>
      <c r="AMR765"/>
      <c r="AMS765"/>
      <c r="AMT765"/>
      <c r="AMU765"/>
      <c r="AMV765"/>
      <c r="AMW765"/>
      <c r="AMX765"/>
      <c r="AMY765"/>
      <c r="AMZ765"/>
      <c r="ANA765"/>
      <c r="ANB765"/>
      <c r="ANC765"/>
      <c r="AND765"/>
      <c r="ANE765"/>
      <c r="ANF765"/>
      <c r="ANG765"/>
      <c r="ANH765"/>
      <c r="ANI765"/>
      <c r="ANJ765"/>
      <c r="ANK765"/>
      <c r="ANL765"/>
      <c r="ANM765"/>
      <c r="ANN765"/>
      <c r="ANO765"/>
      <c r="ANP765"/>
      <c r="ANQ765"/>
      <c r="ANR765"/>
      <c r="ANS765"/>
      <c r="ANT765"/>
      <c r="ANU765"/>
      <c r="ANV765"/>
      <c r="ANW765"/>
      <c r="ANX765"/>
      <c r="ANY765"/>
      <c r="ANZ765"/>
      <c r="AOA765"/>
      <c r="AOB765"/>
      <c r="AOC765"/>
      <c r="AOD765"/>
      <c r="AOE765"/>
      <c r="AOF765"/>
      <c r="AOG765"/>
      <c r="AOH765"/>
      <c r="AOI765"/>
      <c r="AOJ765"/>
      <c r="AOK765"/>
      <c r="AOL765"/>
      <c r="AOM765"/>
      <c r="AON765"/>
      <c r="AOO765"/>
      <c r="AOP765"/>
      <c r="AOQ765"/>
      <c r="AOR765"/>
      <c r="AOS765"/>
      <c r="AOT765"/>
      <c r="AOU765"/>
      <c r="AOV765"/>
      <c r="AOW765"/>
      <c r="AOX765"/>
      <c r="AOY765"/>
      <c r="AOZ765"/>
      <c r="APA765"/>
      <c r="APB765"/>
      <c r="APC765"/>
      <c r="APD765"/>
      <c r="APE765"/>
      <c r="APF765"/>
      <c r="APG765"/>
      <c r="APH765"/>
      <c r="API765"/>
      <c r="APJ765"/>
      <c r="APK765"/>
      <c r="APL765"/>
      <c r="APM765"/>
      <c r="APN765"/>
      <c r="APO765"/>
      <c r="APP765"/>
      <c r="APQ765"/>
      <c r="APR765"/>
      <c r="APS765"/>
      <c r="APT765"/>
      <c r="APU765"/>
      <c r="APV765"/>
      <c r="APW765"/>
      <c r="APX765"/>
      <c r="APY765"/>
      <c r="APZ765"/>
      <c r="AQA765"/>
      <c r="AQB765"/>
      <c r="AQC765"/>
      <c r="AQD765"/>
      <c r="AQE765"/>
      <c r="AQF765"/>
      <c r="AQG765"/>
      <c r="AQH765"/>
      <c r="AQI765"/>
      <c r="AQJ765"/>
      <c r="AQK765"/>
      <c r="AQL765"/>
      <c r="AQM765"/>
      <c r="AQN765"/>
      <c r="AQO765"/>
      <c r="AQP765"/>
      <c r="AQQ765"/>
      <c r="AQR765"/>
      <c r="AQS765"/>
      <c r="AQT765"/>
      <c r="AQU765"/>
      <c r="AQV765"/>
      <c r="AQW765"/>
      <c r="AQX765"/>
      <c r="AQY765"/>
      <c r="AQZ765"/>
      <c r="ARA765"/>
      <c r="ARB765"/>
      <c r="ARC765"/>
      <c r="ARD765"/>
      <c r="ARE765"/>
      <c r="ARF765"/>
      <c r="ARG765"/>
      <c r="ARH765"/>
      <c r="ARI765"/>
    </row>
    <row r="766" spans="2:1153" s="2" customFormat="1" ht="15.75" customHeight="1" x14ac:dyDescent="0.25">
      <c r="B766"/>
      <c r="C766" s="13"/>
      <c r="D766" s="16"/>
      <c r="E766" s="20"/>
      <c r="F766" s="23"/>
      <c r="G766" s="20"/>
      <c r="H766"/>
      <c r="M766" s="9"/>
      <c r="O766" s="24"/>
      <c r="P766" s="24"/>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c r="AAW766"/>
      <c r="AAX766"/>
      <c r="AAY766"/>
      <c r="AAZ766"/>
      <c r="ABA766"/>
      <c r="ABB766"/>
      <c r="ABC766"/>
      <c r="ABD766"/>
      <c r="ABE766"/>
      <c r="ABF766"/>
      <c r="ABG766"/>
      <c r="ABH766"/>
      <c r="ABI766"/>
      <c r="ABJ766"/>
      <c r="ABK766"/>
      <c r="ABL766"/>
      <c r="ABM766"/>
      <c r="ABN766"/>
      <c r="ABO766"/>
      <c r="ABP766"/>
      <c r="ABQ766"/>
      <c r="ABR766"/>
      <c r="ABS766"/>
      <c r="ABT766"/>
      <c r="ABU766"/>
      <c r="ABV766"/>
      <c r="ABW766"/>
      <c r="ABX766"/>
      <c r="ABY766"/>
      <c r="ABZ766"/>
      <c r="ACA766"/>
      <c r="ACB766"/>
      <c r="ACC766"/>
      <c r="ACD766"/>
      <c r="ACE766"/>
      <c r="ACF766"/>
      <c r="ACG766"/>
      <c r="ACH766"/>
      <c r="ACI766"/>
      <c r="ACJ766"/>
      <c r="ACK766"/>
      <c r="ACL766"/>
      <c r="ACM766"/>
      <c r="ACN766"/>
      <c r="ACO766"/>
      <c r="ACP766"/>
      <c r="ACQ766"/>
      <c r="ACR766"/>
      <c r="ACS766"/>
      <c r="ACT766"/>
      <c r="ACU766"/>
      <c r="ACV766"/>
      <c r="ACW766"/>
      <c r="ACX766"/>
      <c r="ACY766"/>
      <c r="ACZ766"/>
      <c r="ADA766"/>
      <c r="ADB766"/>
      <c r="ADC766"/>
      <c r="ADD766"/>
      <c r="ADE766"/>
      <c r="ADF766"/>
      <c r="ADG766"/>
      <c r="ADH766"/>
      <c r="ADI766"/>
      <c r="ADJ766"/>
      <c r="ADK766"/>
      <c r="ADL766"/>
      <c r="ADM766"/>
      <c r="ADN766"/>
      <c r="ADO766"/>
      <c r="ADP766"/>
      <c r="ADQ766"/>
      <c r="ADR766"/>
      <c r="ADS766"/>
      <c r="ADT766"/>
      <c r="ADU766"/>
      <c r="ADV766"/>
      <c r="ADW766"/>
      <c r="ADX766"/>
      <c r="ADY766"/>
      <c r="ADZ766"/>
      <c r="AEA766"/>
      <c r="AEB766"/>
      <c r="AEC766"/>
      <c r="AED766"/>
      <c r="AEE766"/>
      <c r="AEF766"/>
      <c r="AEG766"/>
      <c r="AEH766"/>
      <c r="AEI766"/>
      <c r="AEJ766"/>
      <c r="AEK766"/>
      <c r="AEL766"/>
      <c r="AEM766"/>
      <c r="AEN766"/>
      <c r="AEO766"/>
      <c r="AEP766"/>
      <c r="AEQ766"/>
      <c r="AER766"/>
      <c r="AES766"/>
      <c r="AET766"/>
      <c r="AEU766"/>
      <c r="AEV766"/>
      <c r="AEW766"/>
      <c r="AEX766"/>
      <c r="AEY766"/>
      <c r="AEZ766"/>
      <c r="AFA766"/>
      <c r="AFB766"/>
      <c r="AFC766"/>
      <c r="AFD766"/>
      <c r="AFE766"/>
      <c r="AFF766"/>
      <c r="AFG766"/>
      <c r="AFH766"/>
      <c r="AFI766"/>
      <c r="AFJ766"/>
      <c r="AFK766"/>
      <c r="AFL766"/>
      <c r="AFM766"/>
      <c r="AFN766"/>
      <c r="AFO766"/>
      <c r="AFP766"/>
      <c r="AFQ766"/>
      <c r="AFR766"/>
      <c r="AFS766"/>
      <c r="AFT766"/>
      <c r="AFU766"/>
      <c r="AFV766"/>
      <c r="AFW766"/>
      <c r="AFX766"/>
      <c r="AFY766"/>
      <c r="AFZ766"/>
      <c r="AGA766"/>
      <c r="AGB766"/>
      <c r="AGC766"/>
      <c r="AGD766"/>
      <c r="AGE766"/>
      <c r="AGF766"/>
      <c r="AGG766"/>
      <c r="AGH766"/>
      <c r="AGI766"/>
      <c r="AGJ766"/>
      <c r="AGK766"/>
      <c r="AGL766"/>
      <c r="AGM766"/>
      <c r="AGN766"/>
      <c r="AGO766"/>
      <c r="AGP766"/>
      <c r="AGQ766"/>
      <c r="AGR766"/>
      <c r="AGS766"/>
      <c r="AGT766"/>
      <c r="AGU766"/>
      <c r="AGV766"/>
      <c r="AGW766"/>
      <c r="AGX766"/>
      <c r="AGY766"/>
      <c r="AGZ766"/>
      <c r="AHA766"/>
      <c r="AHB766"/>
      <c r="AHC766"/>
      <c r="AHD766"/>
      <c r="AHE766"/>
      <c r="AHF766"/>
      <c r="AHG766"/>
      <c r="AHH766"/>
      <c r="AHI766"/>
      <c r="AHJ766"/>
      <c r="AHK766"/>
      <c r="AHL766"/>
      <c r="AHM766"/>
      <c r="AHN766"/>
      <c r="AHO766"/>
      <c r="AHP766"/>
      <c r="AHQ766"/>
      <c r="AHR766"/>
      <c r="AHS766"/>
      <c r="AHT766"/>
      <c r="AHU766"/>
      <c r="AHV766"/>
      <c r="AHW766"/>
      <c r="AHX766"/>
      <c r="AHY766"/>
      <c r="AHZ766"/>
      <c r="AIA766"/>
      <c r="AIB766"/>
      <c r="AIC766"/>
      <c r="AID766"/>
      <c r="AIE766"/>
      <c r="AIF766"/>
      <c r="AIG766"/>
      <c r="AIH766"/>
      <c r="AII766"/>
      <c r="AIJ766"/>
      <c r="AIK766"/>
      <c r="AIL766"/>
      <c r="AIM766"/>
      <c r="AIN766"/>
      <c r="AIO766"/>
      <c r="AIP766"/>
      <c r="AIQ766"/>
      <c r="AIR766"/>
      <c r="AIS766"/>
      <c r="AIT766"/>
      <c r="AIU766"/>
      <c r="AIV766"/>
      <c r="AIW766"/>
      <c r="AIX766"/>
      <c r="AIY766"/>
      <c r="AIZ766"/>
      <c r="AJA766"/>
      <c r="AJB766"/>
      <c r="AJC766"/>
      <c r="AJD766"/>
      <c r="AJE766"/>
      <c r="AJF766"/>
      <c r="AJG766"/>
      <c r="AJH766"/>
      <c r="AJI766"/>
      <c r="AJJ766"/>
      <c r="AJK766"/>
      <c r="AJL766"/>
      <c r="AJM766"/>
      <c r="AJN766"/>
      <c r="AJO766"/>
      <c r="AJP766"/>
      <c r="AJQ766"/>
      <c r="AJR766"/>
      <c r="AJS766"/>
      <c r="AJT766"/>
      <c r="AJU766"/>
      <c r="AJV766"/>
      <c r="AJW766"/>
      <c r="AJX766"/>
      <c r="AJY766"/>
      <c r="AJZ766"/>
      <c r="AKA766"/>
      <c r="AKB766"/>
      <c r="AKC766"/>
      <c r="AKD766"/>
      <c r="AKE766"/>
      <c r="AKF766"/>
      <c r="AKG766"/>
      <c r="AKH766"/>
      <c r="AKI766"/>
      <c r="AKJ766"/>
      <c r="AKK766"/>
      <c r="AKL766"/>
      <c r="AKM766"/>
      <c r="AKN766"/>
      <c r="AKO766"/>
      <c r="AKP766"/>
      <c r="AKQ766"/>
      <c r="AKR766"/>
      <c r="AKS766"/>
      <c r="AKT766"/>
      <c r="AKU766"/>
      <c r="AKV766"/>
      <c r="AKW766"/>
      <c r="AKX766"/>
      <c r="AKY766"/>
      <c r="AKZ766"/>
      <c r="ALA766"/>
      <c r="ALB766"/>
      <c r="ALC766"/>
      <c r="ALD766"/>
      <c r="ALE766"/>
      <c r="ALF766"/>
      <c r="ALG766"/>
      <c r="ALH766"/>
      <c r="ALI766"/>
      <c r="ALJ766"/>
      <c r="ALK766"/>
      <c r="ALL766"/>
      <c r="ALM766"/>
      <c r="ALN766"/>
      <c r="ALO766"/>
      <c r="ALP766"/>
      <c r="ALQ766"/>
      <c r="ALR766"/>
      <c r="ALS766"/>
      <c r="ALT766"/>
      <c r="ALU766"/>
      <c r="ALV766"/>
      <c r="ALW766"/>
      <c r="ALX766"/>
      <c r="ALY766"/>
      <c r="ALZ766"/>
      <c r="AMA766"/>
      <c r="AMB766"/>
      <c r="AMC766"/>
      <c r="AMD766"/>
      <c r="AME766"/>
      <c r="AMF766"/>
      <c r="AMG766"/>
      <c r="AMH766"/>
      <c r="AMI766"/>
      <c r="AMJ766"/>
      <c r="AMK766"/>
      <c r="AML766"/>
      <c r="AMM766"/>
      <c r="AMN766"/>
      <c r="AMO766"/>
      <c r="AMP766"/>
      <c r="AMQ766"/>
      <c r="AMR766"/>
      <c r="AMS766"/>
      <c r="AMT766"/>
      <c r="AMU766"/>
      <c r="AMV766"/>
      <c r="AMW766"/>
      <c r="AMX766"/>
      <c r="AMY766"/>
      <c r="AMZ766"/>
      <c r="ANA766"/>
      <c r="ANB766"/>
      <c r="ANC766"/>
      <c r="AND766"/>
      <c r="ANE766"/>
      <c r="ANF766"/>
      <c r="ANG766"/>
      <c r="ANH766"/>
      <c r="ANI766"/>
      <c r="ANJ766"/>
      <c r="ANK766"/>
      <c r="ANL766"/>
      <c r="ANM766"/>
      <c r="ANN766"/>
      <c r="ANO766"/>
      <c r="ANP766"/>
      <c r="ANQ766"/>
      <c r="ANR766"/>
      <c r="ANS766"/>
      <c r="ANT766"/>
      <c r="ANU766"/>
      <c r="ANV766"/>
      <c r="ANW766"/>
      <c r="ANX766"/>
      <c r="ANY766"/>
      <c r="ANZ766"/>
      <c r="AOA766"/>
      <c r="AOB766"/>
      <c r="AOC766"/>
      <c r="AOD766"/>
      <c r="AOE766"/>
      <c r="AOF766"/>
      <c r="AOG766"/>
      <c r="AOH766"/>
      <c r="AOI766"/>
      <c r="AOJ766"/>
      <c r="AOK766"/>
      <c r="AOL766"/>
      <c r="AOM766"/>
      <c r="AON766"/>
      <c r="AOO766"/>
      <c r="AOP766"/>
      <c r="AOQ766"/>
      <c r="AOR766"/>
      <c r="AOS766"/>
      <c r="AOT766"/>
      <c r="AOU766"/>
      <c r="AOV766"/>
      <c r="AOW766"/>
      <c r="AOX766"/>
      <c r="AOY766"/>
      <c r="AOZ766"/>
      <c r="APA766"/>
      <c r="APB766"/>
      <c r="APC766"/>
      <c r="APD766"/>
      <c r="APE766"/>
      <c r="APF766"/>
      <c r="APG766"/>
      <c r="APH766"/>
      <c r="API766"/>
      <c r="APJ766"/>
      <c r="APK766"/>
      <c r="APL766"/>
      <c r="APM766"/>
      <c r="APN766"/>
      <c r="APO766"/>
      <c r="APP766"/>
      <c r="APQ766"/>
      <c r="APR766"/>
      <c r="APS766"/>
      <c r="APT766"/>
      <c r="APU766"/>
      <c r="APV766"/>
      <c r="APW766"/>
      <c r="APX766"/>
      <c r="APY766"/>
      <c r="APZ766"/>
      <c r="AQA766"/>
      <c r="AQB766"/>
      <c r="AQC766"/>
      <c r="AQD766"/>
      <c r="AQE766"/>
      <c r="AQF766"/>
      <c r="AQG766"/>
      <c r="AQH766"/>
      <c r="AQI766"/>
      <c r="AQJ766"/>
      <c r="AQK766"/>
      <c r="AQL766"/>
      <c r="AQM766"/>
      <c r="AQN766"/>
      <c r="AQO766"/>
      <c r="AQP766"/>
      <c r="AQQ766"/>
      <c r="AQR766"/>
      <c r="AQS766"/>
      <c r="AQT766"/>
      <c r="AQU766"/>
      <c r="AQV766"/>
      <c r="AQW766"/>
      <c r="AQX766"/>
      <c r="AQY766"/>
      <c r="AQZ766"/>
      <c r="ARA766"/>
      <c r="ARB766"/>
      <c r="ARC766"/>
      <c r="ARD766"/>
      <c r="ARE766"/>
      <c r="ARF766"/>
      <c r="ARG766"/>
      <c r="ARH766"/>
      <c r="ARI766"/>
    </row>
    <row r="767" spans="2:1153" s="2" customFormat="1" ht="15.75" customHeight="1" x14ac:dyDescent="0.25">
      <c r="B767"/>
      <c r="C767" s="13"/>
      <c r="D767" s="16"/>
      <c r="E767" s="20"/>
      <c r="F767" s="23"/>
      <c r="G767" s="20"/>
      <c r="H767"/>
      <c r="M767" s="9"/>
      <c r="O767" s="24"/>
      <c r="P767" s="24"/>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c r="AAW767"/>
      <c r="AAX767"/>
      <c r="AAY767"/>
      <c r="AAZ767"/>
      <c r="ABA767"/>
      <c r="ABB767"/>
      <c r="ABC767"/>
      <c r="ABD767"/>
      <c r="ABE767"/>
      <c r="ABF767"/>
      <c r="ABG767"/>
      <c r="ABH767"/>
      <c r="ABI767"/>
      <c r="ABJ767"/>
      <c r="ABK767"/>
      <c r="ABL767"/>
      <c r="ABM767"/>
      <c r="ABN767"/>
      <c r="ABO767"/>
      <c r="ABP767"/>
      <c r="ABQ767"/>
      <c r="ABR767"/>
      <c r="ABS767"/>
      <c r="ABT767"/>
      <c r="ABU767"/>
      <c r="ABV767"/>
      <c r="ABW767"/>
      <c r="ABX767"/>
      <c r="ABY767"/>
      <c r="ABZ767"/>
      <c r="ACA767"/>
      <c r="ACB767"/>
      <c r="ACC767"/>
      <c r="ACD767"/>
      <c r="ACE767"/>
      <c r="ACF767"/>
      <c r="ACG767"/>
      <c r="ACH767"/>
      <c r="ACI767"/>
      <c r="ACJ767"/>
      <c r="ACK767"/>
      <c r="ACL767"/>
      <c r="ACM767"/>
      <c r="ACN767"/>
      <c r="ACO767"/>
      <c r="ACP767"/>
      <c r="ACQ767"/>
      <c r="ACR767"/>
      <c r="ACS767"/>
      <c r="ACT767"/>
      <c r="ACU767"/>
      <c r="ACV767"/>
      <c r="ACW767"/>
      <c r="ACX767"/>
      <c r="ACY767"/>
      <c r="ACZ767"/>
      <c r="ADA767"/>
      <c r="ADB767"/>
      <c r="ADC767"/>
      <c r="ADD767"/>
      <c r="ADE767"/>
      <c r="ADF767"/>
      <c r="ADG767"/>
      <c r="ADH767"/>
      <c r="ADI767"/>
      <c r="ADJ767"/>
      <c r="ADK767"/>
      <c r="ADL767"/>
      <c r="ADM767"/>
      <c r="ADN767"/>
      <c r="ADO767"/>
      <c r="ADP767"/>
      <c r="ADQ767"/>
      <c r="ADR767"/>
      <c r="ADS767"/>
      <c r="ADT767"/>
      <c r="ADU767"/>
      <c r="ADV767"/>
      <c r="ADW767"/>
      <c r="ADX767"/>
      <c r="ADY767"/>
      <c r="ADZ767"/>
      <c r="AEA767"/>
      <c r="AEB767"/>
      <c r="AEC767"/>
      <c r="AED767"/>
      <c r="AEE767"/>
      <c r="AEF767"/>
      <c r="AEG767"/>
      <c r="AEH767"/>
      <c r="AEI767"/>
      <c r="AEJ767"/>
      <c r="AEK767"/>
      <c r="AEL767"/>
      <c r="AEM767"/>
      <c r="AEN767"/>
      <c r="AEO767"/>
      <c r="AEP767"/>
      <c r="AEQ767"/>
      <c r="AER767"/>
      <c r="AES767"/>
      <c r="AET767"/>
      <c r="AEU767"/>
      <c r="AEV767"/>
      <c r="AEW767"/>
      <c r="AEX767"/>
      <c r="AEY767"/>
      <c r="AEZ767"/>
      <c r="AFA767"/>
      <c r="AFB767"/>
      <c r="AFC767"/>
      <c r="AFD767"/>
      <c r="AFE767"/>
      <c r="AFF767"/>
      <c r="AFG767"/>
      <c r="AFH767"/>
      <c r="AFI767"/>
      <c r="AFJ767"/>
      <c r="AFK767"/>
      <c r="AFL767"/>
      <c r="AFM767"/>
      <c r="AFN767"/>
      <c r="AFO767"/>
      <c r="AFP767"/>
      <c r="AFQ767"/>
      <c r="AFR767"/>
      <c r="AFS767"/>
      <c r="AFT767"/>
      <c r="AFU767"/>
      <c r="AFV767"/>
      <c r="AFW767"/>
      <c r="AFX767"/>
      <c r="AFY767"/>
      <c r="AFZ767"/>
      <c r="AGA767"/>
      <c r="AGB767"/>
      <c r="AGC767"/>
      <c r="AGD767"/>
      <c r="AGE767"/>
      <c r="AGF767"/>
      <c r="AGG767"/>
      <c r="AGH767"/>
      <c r="AGI767"/>
      <c r="AGJ767"/>
      <c r="AGK767"/>
      <c r="AGL767"/>
      <c r="AGM767"/>
      <c r="AGN767"/>
      <c r="AGO767"/>
      <c r="AGP767"/>
      <c r="AGQ767"/>
      <c r="AGR767"/>
      <c r="AGS767"/>
      <c r="AGT767"/>
      <c r="AGU767"/>
      <c r="AGV767"/>
      <c r="AGW767"/>
      <c r="AGX767"/>
      <c r="AGY767"/>
      <c r="AGZ767"/>
      <c r="AHA767"/>
      <c r="AHB767"/>
      <c r="AHC767"/>
      <c r="AHD767"/>
      <c r="AHE767"/>
      <c r="AHF767"/>
      <c r="AHG767"/>
      <c r="AHH767"/>
      <c r="AHI767"/>
      <c r="AHJ767"/>
      <c r="AHK767"/>
      <c r="AHL767"/>
      <c r="AHM767"/>
      <c r="AHN767"/>
      <c r="AHO767"/>
      <c r="AHP767"/>
      <c r="AHQ767"/>
      <c r="AHR767"/>
      <c r="AHS767"/>
      <c r="AHT767"/>
      <c r="AHU767"/>
      <c r="AHV767"/>
      <c r="AHW767"/>
      <c r="AHX767"/>
      <c r="AHY767"/>
      <c r="AHZ767"/>
      <c r="AIA767"/>
      <c r="AIB767"/>
      <c r="AIC767"/>
      <c r="AID767"/>
      <c r="AIE767"/>
      <c r="AIF767"/>
      <c r="AIG767"/>
      <c r="AIH767"/>
      <c r="AII767"/>
      <c r="AIJ767"/>
      <c r="AIK767"/>
      <c r="AIL767"/>
      <c r="AIM767"/>
      <c r="AIN767"/>
      <c r="AIO767"/>
      <c r="AIP767"/>
      <c r="AIQ767"/>
      <c r="AIR767"/>
      <c r="AIS767"/>
      <c r="AIT767"/>
      <c r="AIU767"/>
      <c r="AIV767"/>
      <c r="AIW767"/>
      <c r="AIX767"/>
      <c r="AIY767"/>
      <c r="AIZ767"/>
      <c r="AJA767"/>
      <c r="AJB767"/>
      <c r="AJC767"/>
      <c r="AJD767"/>
      <c r="AJE767"/>
      <c r="AJF767"/>
      <c r="AJG767"/>
      <c r="AJH767"/>
      <c r="AJI767"/>
      <c r="AJJ767"/>
      <c r="AJK767"/>
      <c r="AJL767"/>
      <c r="AJM767"/>
      <c r="AJN767"/>
      <c r="AJO767"/>
      <c r="AJP767"/>
      <c r="AJQ767"/>
      <c r="AJR767"/>
      <c r="AJS767"/>
      <c r="AJT767"/>
      <c r="AJU767"/>
      <c r="AJV767"/>
      <c r="AJW767"/>
      <c r="AJX767"/>
      <c r="AJY767"/>
      <c r="AJZ767"/>
      <c r="AKA767"/>
      <c r="AKB767"/>
      <c r="AKC767"/>
      <c r="AKD767"/>
      <c r="AKE767"/>
      <c r="AKF767"/>
      <c r="AKG767"/>
      <c r="AKH767"/>
      <c r="AKI767"/>
      <c r="AKJ767"/>
      <c r="AKK767"/>
      <c r="AKL767"/>
      <c r="AKM767"/>
      <c r="AKN767"/>
      <c r="AKO767"/>
      <c r="AKP767"/>
      <c r="AKQ767"/>
      <c r="AKR767"/>
      <c r="AKS767"/>
      <c r="AKT767"/>
      <c r="AKU767"/>
      <c r="AKV767"/>
      <c r="AKW767"/>
      <c r="AKX767"/>
      <c r="AKY767"/>
      <c r="AKZ767"/>
      <c r="ALA767"/>
      <c r="ALB767"/>
      <c r="ALC767"/>
      <c r="ALD767"/>
      <c r="ALE767"/>
      <c r="ALF767"/>
      <c r="ALG767"/>
      <c r="ALH767"/>
      <c r="ALI767"/>
      <c r="ALJ767"/>
      <c r="ALK767"/>
      <c r="ALL767"/>
      <c r="ALM767"/>
      <c r="ALN767"/>
      <c r="ALO767"/>
      <c r="ALP767"/>
      <c r="ALQ767"/>
      <c r="ALR767"/>
      <c r="ALS767"/>
      <c r="ALT767"/>
      <c r="ALU767"/>
      <c r="ALV767"/>
      <c r="ALW767"/>
      <c r="ALX767"/>
      <c r="ALY767"/>
      <c r="ALZ767"/>
      <c r="AMA767"/>
      <c r="AMB767"/>
      <c r="AMC767"/>
      <c r="AMD767"/>
      <c r="AME767"/>
      <c r="AMF767"/>
      <c r="AMG767"/>
      <c r="AMH767"/>
      <c r="AMI767"/>
      <c r="AMJ767"/>
      <c r="AMK767"/>
      <c r="AML767"/>
      <c r="AMM767"/>
      <c r="AMN767"/>
      <c r="AMO767"/>
      <c r="AMP767"/>
      <c r="AMQ767"/>
      <c r="AMR767"/>
      <c r="AMS767"/>
      <c r="AMT767"/>
      <c r="AMU767"/>
      <c r="AMV767"/>
      <c r="AMW767"/>
      <c r="AMX767"/>
      <c r="AMY767"/>
      <c r="AMZ767"/>
      <c r="ANA767"/>
      <c r="ANB767"/>
      <c r="ANC767"/>
      <c r="AND767"/>
      <c r="ANE767"/>
      <c r="ANF767"/>
      <c r="ANG767"/>
      <c r="ANH767"/>
      <c r="ANI767"/>
      <c r="ANJ767"/>
      <c r="ANK767"/>
      <c r="ANL767"/>
      <c r="ANM767"/>
      <c r="ANN767"/>
      <c r="ANO767"/>
      <c r="ANP767"/>
      <c r="ANQ767"/>
      <c r="ANR767"/>
      <c r="ANS767"/>
      <c r="ANT767"/>
      <c r="ANU767"/>
      <c r="ANV767"/>
      <c r="ANW767"/>
      <c r="ANX767"/>
      <c r="ANY767"/>
      <c r="ANZ767"/>
      <c r="AOA767"/>
      <c r="AOB767"/>
      <c r="AOC767"/>
      <c r="AOD767"/>
      <c r="AOE767"/>
      <c r="AOF767"/>
      <c r="AOG767"/>
      <c r="AOH767"/>
      <c r="AOI767"/>
      <c r="AOJ767"/>
      <c r="AOK767"/>
      <c r="AOL767"/>
      <c r="AOM767"/>
      <c r="AON767"/>
      <c r="AOO767"/>
      <c r="AOP767"/>
      <c r="AOQ767"/>
      <c r="AOR767"/>
      <c r="AOS767"/>
      <c r="AOT767"/>
      <c r="AOU767"/>
      <c r="AOV767"/>
      <c r="AOW767"/>
      <c r="AOX767"/>
      <c r="AOY767"/>
      <c r="AOZ767"/>
      <c r="APA767"/>
      <c r="APB767"/>
      <c r="APC767"/>
      <c r="APD767"/>
      <c r="APE767"/>
      <c r="APF767"/>
      <c r="APG767"/>
      <c r="APH767"/>
      <c r="API767"/>
      <c r="APJ767"/>
      <c r="APK767"/>
      <c r="APL767"/>
      <c r="APM767"/>
      <c r="APN767"/>
      <c r="APO767"/>
      <c r="APP767"/>
      <c r="APQ767"/>
      <c r="APR767"/>
      <c r="APS767"/>
      <c r="APT767"/>
      <c r="APU767"/>
      <c r="APV767"/>
      <c r="APW767"/>
      <c r="APX767"/>
      <c r="APY767"/>
      <c r="APZ767"/>
      <c r="AQA767"/>
      <c r="AQB767"/>
      <c r="AQC767"/>
      <c r="AQD767"/>
      <c r="AQE767"/>
      <c r="AQF767"/>
      <c r="AQG767"/>
      <c r="AQH767"/>
      <c r="AQI767"/>
      <c r="AQJ767"/>
      <c r="AQK767"/>
      <c r="AQL767"/>
      <c r="AQM767"/>
      <c r="AQN767"/>
      <c r="AQO767"/>
      <c r="AQP767"/>
      <c r="AQQ767"/>
      <c r="AQR767"/>
      <c r="AQS767"/>
      <c r="AQT767"/>
      <c r="AQU767"/>
      <c r="AQV767"/>
      <c r="AQW767"/>
      <c r="AQX767"/>
      <c r="AQY767"/>
      <c r="AQZ767"/>
      <c r="ARA767"/>
      <c r="ARB767"/>
      <c r="ARC767"/>
      <c r="ARD767"/>
      <c r="ARE767"/>
      <c r="ARF767"/>
      <c r="ARG767"/>
      <c r="ARH767"/>
      <c r="ARI767"/>
    </row>
    <row r="768" spans="2:1153" s="2" customFormat="1" ht="15.75" customHeight="1" x14ac:dyDescent="0.25">
      <c r="B768"/>
      <c r="C768" s="13"/>
      <c r="D768" s="16"/>
      <c r="E768" s="20"/>
      <c r="F768" s="23"/>
      <c r="G768" s="20"/>
      <c r="H768"/>
      <c r="M768" s="9"/>
      <c r="O768" s="24"/>
      <c r="P768" s="24"/>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c r="AAW768"/>
      <c r="AAX768"/>
      <c r="AAY768"/>
      <c r="AAZ768"/>
      <c r="ABA768"/>
      <c r="ABB768"/>
      <c r="ABC768"/>
      <c r="ABD768"/>
      <c r="ABE768"/>
      <c r="ABF768"/>
      <c r="ABG768"/>
      <c r="ABH768"/>
      <c r="ABI768"/>
      <c r="ABJ768"/>
      <c r="ABK768"/>
      <c r="ABL768"/>
      <c r="ABM768"/>
      <c r="ABN768"/>
      <c r="ABO768"/>
      <c r="ABP768"/>
      <c r="ABQ768"/>
      <c r="ABR768"/>
      <c r="ABS768"/>
      <c r="ABT768"/>
      <c r="ABU768"/>
      <c r="ABV768"/>
      <c r="ABW768"/>
      <c r="ABX768"/>
      <c r="ABY768"/>
      <c r="ABZ768"/>
      <c r="ACA768"/>
      <c r="ACB768"/>
      <c r="ACC768"/>
      <c r="ACD768"/>
      <c r="ACE768"/>
      <c r="ACF768"/>
      <c r="ACG768"/>
      <c r="ACH768"/>
      <c r="ACI768"/>
      <c r="ACJ768"/>
      <c r="ACK768"/>
      <c r="ACL768"/>
      <c r="ACM768"/>
      <c r="ACN768"/>
      <c r="ACO768"/>
      <c r="ACP768"/>
      <c r="ACQ768"/>
      <c r="ACR768"/>
      <c r="ACS768"/>
      <c r="ACT768"/>
      <c r="ACU768"/>
      <c r="ACV768"/>
      <c r="ACW768"/>
      <c r="ACX768"/>
      <c r="ACY768"/>
      <c r="ACZ768"/>
      <c r="ADA768"/>
      <c r="ADB768"/>
      <c r="ADC768"/>
      <c r="ADD768"/>
      <c r="ADE768"/>
      <c r="ADF768"/>
      <c r="ADG768"/>
      <c r="ADH768"/>
      <c r="ADI768"/>
      <c r="ADJ768"/>
      <c r="ADK768"/>
      <c r="ADL768"/>
      <c r="ADM768"/>
      <c r="ADN768"/>
      <c r="ADO768"/>
      <c r="ADP768"/>
      <c r="ADQ768"/>
      <c r="ADR768"/>
      <c r="ADS768"/>
      <c r="ADT768"/>
      <c r="ADU768"/>
      <c r="ADV768"/>
      <c r="ADW768"/>
      <c r="ADX768"/>
      <c r="ADY768"/>
      <c r="ADZ768"/>
      <c r="AEA768"/>
      <c r="AEB768"/>
      <c r="AEC768"/>
      <c r="AED768"/>
      <c r="AEE768"/>
      <c r="AEF768"/>
      <c r="AEG768"/>
      <c r="AEH768"/>
      <c r="AEI768"/>
      <c r="AEJ768"/>
      <c r="AEK768"/>
      <c r="AEL768"/>
      <c r="AEM768"/>
      <c r="AEN768"/>
      <c r="AEO768"/>
      <c r="AEP768"/>
      <c r="AEQ768"/>
      <c r="AER768"/>
      <c r="AES768"/>
      <c r="AET768"/>
      <c r="AEU768"/>
      <c r="AEV768"/>
      <c r="AEW768"/>
      <c r="AEX768"/>
      <c r="AEY768"/>
      <c r="AEZ768"/>
      <c r="AFA768"/>
      <c r="AFB768"/>
      <c r="AFC768"/>
      <c r="AFD768"/>
      <c r="AFE768"/>
      <c r="AFF768"/>
      <c r="AFG768"/>
      <c r="AFH768"/>
      <c r="AFI768"/>
      <c r="AFJ768"/>
      <c r="AFK768"/>
      <c r="AFL768"/>
      <c r="AFM768"/>
      <c r="AFN768"/>
      <c r="AFO768"/>
      <c r="AFP768"/>
      <c r="AFQ768"/>
      <c r="AFR768"/>
      <c r="AFS768"/>
      <c r="AFT768"/>
      <c r="AFU768"/>
      <c r="AFV768"/>
      <c r="AFW768"/>
      <c r="AFX768"/>
      <c r="AFY768"/>
      <c r="AFZ768"/>
      <c r="AGA768"/>
      <c r="AGB768"/>
      <c r="AGC768"/>
      <c r="AGD768"/>
      <c r="AGE768"/>
      <c r="AGF768"/>
      <c r="AGG768"/>
      <c r="AGH768"/>
      <c r="AGI768"/>
      <c r="AGJ768"/>
      <c r="AGK768"/>
      <c r="AGL768"/>
      <c r="AGM768"/>
      <c r="AGN768"/>
      <c r="AGO768"/>
      <c r="AGP768"/>
      <c r="AGQ768"/>
      <c r="AGR768"/>
      <c r="AGS768"/>
      <c r="AGT768"/>
      <c r="AGU768"/>
      <c r="AGV768"/>
      <c r="AGW768"/>
      <c r="AGX768"/>
      <c r="AGY768"/>
      <c r="AGZ768"/>
      <c r="AHA768"/>
      <c r="AHB768"/>
      <c r="AHC768"/>
      <c r="AHD768"/>
      <c r="AHE768"/>
      <c r="AHF768"/>
      <c r="AHG768"/>
      <c r="AHH768"/>
      <c r="AHI768"/>
      <c r="AHJ768"/>
      <c r="AHK768"/>
      <c r="AHL768"/>
      <c r="AHM768"/>
      <c r="AHN768"/>
      <c r="AHO768"/>
      <c r="AHP768"/>
      <c r="AHQ768"/>
      <c r="AHR768"/>
      <c r="AHS768"/>
      <c r="AHT768"/>
      <c r="AHU768"/>
      <c r="AHV768"/>
      <c r="AHW768"/>
      <c r="AHX768"/>
      <c r="AHY768"/>
      <c r="AHZ768"/>
      <c r="AIA768"/>
      <c r="AIB768"/>
      <c r="AIC768"/>
      <c r="AID768"/>
      <c r="AIE768"/>
      <c r="AIF768"/>
      <c r="AIG768"/>
      <c r="AIH768"/>
      <c r="AII768"/>
      <c r="AIJ768"/>
      <c r="AIK768"/>
      <c r="AIL768"/>
      <c r="AIM768"/>
      <c r="AIN768"/>
      <c r="AIO768"/>
      <c r="AIP768"/>
      <c r="AIQ768"/>
      <c r="AIR768"/>
      <c r="AIS768"/>
      <c r="AIT768"/>
      <c r="AIU768"/>
      <c r="AIV768"/>
      <c r="AIW768"/>
      <c r="AIX768"/>
      <c r="AIY768"/>
      <c r="AIZ768"/>
      <c r="AJA768"/>
      <c r="AJB768"/>
      <c r="AJC768"/>
      <c r="AJD768"/>
      <c r="AJE768"/>
      <c r="AJF768"/>
      <c r="AJG768"/>
      <c r="AJH768"/>
      <c r="AJI768"/>
      <c r="AJJ768"/>
      <c r="AJK768"/>
      <c r="AJL768"/>
      <c r="AJM768"/>
      <c r="AJN768"/>
      <c r="AJO768"/>
      <c r="AJP768"/>
      <c r="AJQ768"/>
      <c r="AJR768"/>
      <c r="AJS768"/>
      <c r="AJT768"/>
      <c r="AJU768"/>
      <c r="AJV768"/>
      <c r="AJW768"/>
      <c r="AJX768"/>
      <c r="AJY768"/>
      <c r="AJZ768"/>
      <c r="AKA768"/>
      <c r="AKB768"/>
      <c r="AKC768"/>
      <c r="AKD768"/>
      <c r="AKE768"/>
      <c r="AKF768"/>
      <c r="AKG768"/>
      <c r="AKH768"/>
      <c r="AKI768"/>
      <c r="AKJ768"/>
      <c r="AKK768"/>
      <c r="AKL768"/>
      <c r="AKM768"/>
      <c r="AKN768"/>
      <c r="AKO768"/>
      <c r="AKP768"/>
      <c r="AKQ768"/>
      <c r="AKR768"/>
      <c r="AKS768"/>
      <c r="AKT768"/>
      <c r="AKU768"/>
      <c r="AKV768"/>
      <c r="AKW768"/>
      <c r="AKX768"/>
      <c r="AKY768"/>
      <c r="AKZ768"/>
      <c r="ALA768"/>
      <c r="ALB768"/>
      <c r="ALC768"/>
      <c r="ALD768"/>
      <c r="ALE768"/>
      <c r="ALF768"/>
      <c r="ALG768"/>
      <c r="ALH768"/>
      <c r="ALI768"/>
      <c r="ALJ768"/>
      <c r="ALK768"/>
      <c r="ALL768"/>
      <c r="ALM768"/>
      <c r="ALN768"/>
      <c r="ALO768"/>
      <c r="ALP768"/>
      <c r="ALQ768"/>
      <c r="ALR768"/>
      <c r="ALS768"/>
      <c r="ALT768"/>
      <c r="ALU768"/>
      <c r="ALV768"/>
      <c r="ALW768"/>
      <c r="ALX768"/>
      <c r="ALY768"/>
      <c r="ALZ768"/>
      <c r="AMA768"/>
      <c r="AMB768"/>
      <c r="AMC768"/>
      <c r="AMD768"/>
      <c r="AME768"/>
      <c r="AMF768"/>
      <c r="AMG768"/>
      <c r="AMH768"/>
      <c r="AMI768"/>
      <c r="AMJ768"/>
      <c r="AMK768"/>
      <c r="AML768"/>
      <c r="AMM768"/>
      <c r="AMN768"/>
      <c r="AMO768"/>
      <c r="AMP768"/>
      <c r="AMQ768"/>
      <c r="AMR768"/>
      <c r="AMS768"/>
      <c r="AMT768"/>
      <c r="AMU768"/>
      <c r="AMV768"/>
      <c r="AMW768"/>
      <c r="AMX768"/>
      <c r="AMY768"/>
      <c r="AMZ768"/>
      <c r="ANA768"/>
      <c r="ANB768"/>
      <c r="ANC768"/>
      <c r="AND768"/>
      <c r="ANE768"/>
      <c r="ANF768"/>
      <c r="ANG768"/>
      <c r="ANH768"/>
      <c r="ANI768"/>
      <c r="ANJ768"/>
      <c r="ANK768"/>
      <c r="ANL768"/>
      <c r="ANM768"/>
      <c r="ANN768"/>
      <c r="ANO768"/>
      <c r="ANP768"/>
      <c r="ANQ768"/>
      <c r="ANR768"/>
      <c r="ANS768"/>
      <c r="ANT768"/>
      <c r="ANU768"/>
      <c r="ANV768"/>
      <c r="ANW768"/>
      <c r="ANX768"/>
      <c r="ANY768"/>
      <c r="ANZ768"/>
      <c r="AOA768"/>
      <c r="AOB768"/>
      <c r="AOC768"/>
      <c r="AOD768"/>
      <c r="AOE768"/>
      <c r="AOF768"/>
      <c r="AOG768"/>
      <c r="AOH768"/>
      <c r="AOI768"/>
      <c r="AOJ768"/>
      <c r="AOK768"/>
      <c r="AOL768"/>
      <c r="AOM768"/>
      <c r="AON768"/>
      <c r="AOO768"/>
      <c r="AOP768"/>
      <c r="AOQ768"/>
      <c r="AOR768"/>
      <c r="AOS768"/>
      <c r="AOT768"/>
      <c r="AOU768"/>
      <c r="AOV768"/>
      <c r="AOW768"/>
      <c r="AOX768"/>
      <c r="AOY768"/>
      <c r="AOZ768"/>
      <c r="APA768"/>
      <c r="APB768"/>
      <c r="APC768"/>
      <c r="APD768"/>
      <c r="APE768"/>
      <c r="APF768"/>
      <c r="APG768"/>
      <c r="APH768"/>
      <c r="API768"/>
      <c r="APJ768"/>
      <c r="APK768"/>
      <c r="APL768"/>
      <c r="APM768"/>
      <c r="APN768"/>
      <c r="APO768"/>
      <c r="APP768"/>
      <c r="APQ768"/>
      <c r="APR768"/>
      <c r="APS768"/>
      <c r="APT768"/>
      <c r="APU768"/>
      <c r="APV768"/>
      <c r="APW768"/>
      <c r="APX768"/>
      <c r="APY768"/>
      <c r="APZ768"/>
      <c r="AQA768"/>
      <c r="AQB768"/>
      <c r="AQC768"/>
      <c r="AQD768"/>
      <c r="AQE768"/>
      <c r="AQF768"/>
      <c r="AQG768"/>
      <c r="AQH768"/>
      <c r="AQI768"/>
      <c r="AQJ768"/>
      <c r="AQK768"/>
      <c r="AQL768"/>
      <c r="AQM768"/>
      <c r="AQN768"/>
      <c r="AQO768"/>
      <c r="AQP768"/>
      <c r="AQQ768"/>
      <c r="AQR768"/>
      <c r="AQS768"/>
      <c r="AQT768"/>
      <c r="AQU768"/>
      <c r="AQV768"/>
      <c r="AQW768"/>
      <c r="AQX768"/>
      <c r="AQY768"/>
      <c r="AQZ768"/>
      <c r="ARA768"/>
      <c r="ARB768"/>
      <c r="ARC768"/>
      <c r="ARD768"/>
      <c r="ARE768"/>
      <c r="ARF768"/>
      <c r="ARG768"/>
      <c r="ARH768"/>
      <c r="ARI768"/>
    </row>
    <row r="769" spans="2:1153" s="2" customFormat="1" ht="15.75" customHeight="1" x14ac:dyDescent="0.25">
      <c r="B769"/>
      <c r="C769" s="13"/>
      <c r="D769" s="16"/>
      <c r="E769" s="20"/>
      <c r="F769" s="23"/>
      <c r="G769" s="20"/>
      <c r="H769"/>
      <c r="M769" s="9"/>
      <c r="O769" s="24"/>
      <c r="P769" s="24"/>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c r="AAW769"/>
      <c r="AAX769"/>
      <c r="AAY769"/>
      <c r="AAZ769"/>
      <c r="ABA769"/>
      <c r="ABB769"/>
      <c r="ABC769"/>
      <c r="ABD769"/>
      <c r="ABE769"/>
      <c r="ABF769"/>
      <c r="ABG769"/>
      <c r="ABH769"/>
      <c r="ABI769"/>
      <c r="ABJ769"/>
      <c r="ABK769"/>
      <c r="ABL769"/>
      <c r="ABM769"/>
      <c r="ABN769"/>
      <c r="ABO769"/>
      <c r="ABP769"/>
      <c r="ABQ769"/>
      <c r="ABR769"/>
      <c r="ABS769"/>
      <c r="ABT769"/>
      <c r="ABU769"/>
      <c r="ABV769"/>
      <c r="ABW769"/>
      <c r="ABX769"/>
      <c r="ABY769"/>
      <c r="ABZ769"/>
      <c r="ACA769"/>
      <c r="ACB769"/>
      <c r="ACC769"/>
      <c r="ACD769"/>
      <c r="ACE769"/>
      <c r="ACF769"/>
      <c r="ACG769"/>
      <c r="ACH769"/>
      <c r="ACI769"/>
      <c r="ACJ769"/>
      <c r="ACK769"/>
      <c r="ACL769"/>
      <c r="ACM769"/>
      <c r="ACN769"/>
      <c r="ACO769"/>
      <c r="ACP769"/>
      <c r="ACQ769"/>
      <c r="ACR769"/>
      <c r="ACS769"/>
      <c r="ACT769"/>
      <c r="ACU769"/>
      <c r="ACV769"/>
      <c r="ACW769"/>
      <c r="ACX769"/>
      <c r="ACY769"/>
      <c r="ACZ769"/>
      <c r="ADA769"/>
      <c r="ADB769"/>
      <c r="ADC769"/>
      <c r="ADD769"/>
      <c r="ADE769"/>
      <c r="ADF769"/>
      <c r="ADG769"/>
      <c r="ADH769"/>
      <c r="ADI769"/>
      <c r="ADJ769"/>
      <c r="ADK769"/>
      <c r="ADL769"/>
      <c r="ADM769"/>
      <c r="ADN769"/>
      <c r="ADO769"/>
      <c r="ADP769"/>
      <c r="ADQ769"/>
      <c r="ADR769"/>
      <c r="ADS769"/>
      <c r="ADT769"/>
      <c r="ADU769"/>
      <c r="ADV769"/>
      <c r="ADW769"/>
      <c r="ADX769"/>
      <c r="ADY769"/>
      <c r="ADZ769"/>
      <c r="AEA769"/>
      <c r="AEB769"/>
      <c r="AEC769"/>
      <c r="AED769"/>
      <c r="AEE769"/>
      <c r="AEF769"/>
      <c r="AEG769"/>
      <c r="AEH769"/>
      <c r="AEI769"/>
      <c r="AEJ769"/>
      <c r="AEK769"/>
      <c r="AEL769"/>
      <c r="AEM769"/>
      <c r="AEN769"/>
      <c r="AEO769"/>
      <c r="AEP769"/>
      <c r="AEQ769"/>
      <c r="AER769"/>
      <c r="AES769"/>
      <c r="AET769"/>
      <c r="AEU769"/>
      <c r="AEV769"/>
      <c r="AEW769"/>
      <c r="AEX769"/>
      <c r="AEY769"/>
      <c r="AEZ769"/>
      <c r="AFA769"/>
      <c r="AFB769"/>
      <c r="AFC769"/>
      <c r="AFD769"/>
      <c r="AFE769"/>
      <c r="AFF769"/>
      <c r="AFG769"/>
      <c r="AFH769"/>
      <c r="AFI769"/>
      <c r="AFJ769"/>
      <c r="AFK769"/>
      <c r="AFL769"/>
      <c r="AFM769"/>
      <c r="AFN769"/>
      <c r="AFO769"/>
      <c r="AFP769"/>
      <c r="AFQ769"/>
      <c r="AFR769"/>
      <c r="AFS769"/>
      <c r="AFT769"/>
      <c r="AFU769"/>
      <c r="AFV769"/>
      <c r="AFW769"/>
      <c r="AFX769"/>
      <c r="AFY769"/>
      <c r="AFZ769"/>
      <c r="AGA769"/>
      <c r="AGB769"/>
      <c r="AGC769"/>
      <c r="AGD769"/>
      <c r="AGE769"/>
      <c r="AGF769"/>
      <c r="AGG769"/>
      <c r="AGH769"/>
      <c r="AGI769"/>
      <c r="AGJ769"/>
      <c r="AGK769"/>
      <c r="AGL769"/>
      <c r="AGM769"/>
      <c r="AGN769"/>
      <c r="AGO769"/>
      <c r="AGP769"/>
      <c r="AGQ769"/>
      <c r="AGR769"/>
      <c r="AGS769"/>
      <c r="AGT769"/>
      <c r="AGU769"/>
      <c r="AGV769"/>
      <c r="AGW769"/>
      <c r="AGX769"/>
      <c r="AGY769"/>
      <c r="AGZ769"/>
      <c r="AHA769"/>
      <c r="AHB769"/>
      <c r="AHC769"/>
      <c r="AHD769"/>
      <c r="AHE769"/>
      <c r="AHF769"/>
      <c r="AHG769"/>
      <c r="AHH769"/>
      <c r="AHI769"/>
      <c r="AHJ769"/>
      <c r="AHK769"/>
      <c r="AHL769"/>
      <c r="AHM769"/>
      <c r="AHN769"/>
      <c r="AHO769"/>
      <c r="AHP769"/>
      <c r="AHQ769"/>
      <c r="AHR769"/>
      <c r="AHS769"/>
      <c r="AHT769"/>
      <c r="AHU769"/>
      <c r="AHV769"/>
      <c r="AHW769"/>
      <c r="AHX769"/>
      <c r="AHY769"/>
      <c r="AHZ769"/>
      <c r="AIA769"/>
      <c r="AIB769"/>
      <c r="AIC769"/>
      <c r="AID769"/>
      <c r="AIE769"/>
      <c r="AIF769"/>
      <c r="AIG769"/>
      <c r="AIH769"/>
      <c r="AII769"/>
      <c r="AIJ769"/>
      <c r="AIK769"/>
      <c r="AIL769"/>
      <c r="AIM769"/>
      <c r="AIN769"/>
      <c r="AIO769"/>
      <c r="AIP769"/>
      <c r="AIQ769"/>
      <c r="AIR769"/>
      <c r="AIS769"/>
      <c r="AIT769"/>
      <c r="AIU769"/>
      <c r="AIV769"/>
      <c r="AIW769"/>
      <c r="AIX769"/>
      <c r="AIY769"/>
      <c r="AIZ769"/>
      <c r="AJA769"/>
      <c r="AJB769"/>
      <c r="AJC769"/>
      <c r="AJD769"/>
      <c r="AJE769"/>
      <c r="AJF769"/>
      <c r="AJG769"/>
      <c r="AJH769"/>
      <c r="AJI769"/>
      <c r="AJJ769"/>
      <c r="AJK769"/>
      <c r="AJL769"/>
      <c r="AJM769"/>
      <c r="AJN769"/>
      <c r="AJO769"/>
      <c r="AJP769"/>
      <c r="AJQ769"/>
      <c r="AJR769"/>
      <c r="AJS769"/>
      <c r="AJT769"/>
      <c r="AJU769"/>
      <c r="AJV769"/>
      <c r="AJW769"/>
      <c r="AJX769"/>
      <c r="AJY769"/>
      <c r="AJZ769"/>
      <c r="AKA769"/>
      <c r="AKB769"/>
      <c r="AKC769"/>
      <c r="AKD769"/>
      <c r="AKE769"/>
      <c r="AKF769"/>
      <c r="AKG769"/>
      <c r="AKH769"/>
      <c r="AKI769"/>
      <c r="AKJ769"/>
      <c r="AKK769"/>
      <c r="AKL769"/>
      <c r="AKM769"/>
      <c r="AKN769"/>
      <c r="AKO769"/>
      <c r="AKP769"/>
      <c r="AKQ769"/>
      <c r="AKR769"/>
      <c r="AKS769"/>
      <c r="AKT769"/>
      <c r="AKU769"/>
      <c r="AKV769"/>
      <c r="AKW769"/>
      <c r="AKX769"/>
      <c r="AKY769"/>
      <c r="AKZ769"/>
      <c r="ALA769"/>
      <c r="ALB769"/>
      <c r="ALC769"/>
      <c r="ALD769"/>
      <c r="ALE769"/>
      <c r="ALF769"/>
      <c r="ALG769"/>
      <c r="ALH769"/>
      <c r="ALI769"/>
      <c r="ALJ769"/>
      <c r="ALK769"/>
      <c r="ALL769"/>
      <c r="ALM769"/>
      <c r="ALN769"/>
      <c r="ALO769"/>
      <c r="ALP769"/>
      <c r="ALQ769"/>
      <c r="ALR769"/>
      <c r="ALS769"/>
      <c r="ALT769"/>
      <c r="ALU769"/>
      <c r="ALV769"/>
      <c r="ALW769"/>
      <c r="ALX769"/>
      <c r="ALY769"/>
      <c r="ALZ769"/>
      <c r="AMA769"/>
      <c r="AMB769"/>
      <c r="AMC769"/>
      <c r="AMD769"/>
      <c r="AME769"/>
      <c r="AMF769"/>
      <c r="AMG769"/>
      <c r="AMH769"/>
      <c r="AMI769"/>
      <c r="AMJ769"/>
      <c r="AMK769"/>
      <c r="AML769"/>
      <c r="AMM769"/>
      <c r="AMN769"/>
      <c r="AMO769"/>
      <c r="AMP769"/>
      <c r="AMQ769"/>
      <c r="AMR769"/>
      <c r="AMS769"/>
      <c r="AMT769"/>
      <c r="AMU769"/>
      <c r="AMV769"/>
      <c r="AMW769"/>
      <c r="AMX769"/>
      <c r="AMY769"/>
      <c r="AMZ769"/>
      <c r="ANA769"/>
      <c r="ANB769"/>
      <c r="ANC769"/>
      <c r="AND769"/>
      <c r="ANE769"/>
      <c r="ANF769"/>
      <c r="ANG769"/>
      <c r="ANH769"/>
      <c r="ANI769"/>
      <c r="ANJ769"/>
      <c r="ANK769"/>
      <c r="ANL769"/>
      <c r="ANM769"/>
      <c r="ANN769"/>
      <c r="ANO769"/>
      <c r="ANP769"/>
      <c r="ANQ769"/>
      <c r="ANR769"/>
      <c r="ANS769"/>
      <c r="ANT769"/>
      <c r="ANU769"/>
      <c r="ANV769"/>
      <c r="ANW769"/>
      <c r="ANX769"/>
      <c r="ANY769"/>
      <c r="ANZ769"/>
      <c r="AOA769"/>
      <c r="AOB769"/>
      <c r="AOC769"/>
      <c r="AOD769"/>
      <c r="AOE769"/>
      <c r="AOF769"/>
      <c r="AOG769"/>
      <c r="AOH769"/>
      <c r="AOI769"/>
      <c r="AOJ769"/>
      <c r="AOK769"/>
      <c r="AOL769"/>
      <c r="AOM769"/>
      <c r="AON769"/>
      <c r="AOO769"/>
      <c r="AOP769"/>
      <c r="AOQ769"/>
      <c r="AOR769"/>
      <c r="AOS769"/>
      <c r="AOT769"/>
      <c r="AOU769"/>
      <c r="AOV769"/>
      <c r="AOW769"/>
      <c r="AOX769"/>
      <c r="AOY769"/>
      <c r="AOZ769"/>
      <c r="APA769"/>
      <c r="APB769"/>
      <c r="APC769"/>
      <c r="APD769"/>
      <c r="APE769"/>
      <c r="APF769"/>
      <c r="APG769"/>
      <c r="APH769"/>
      <c r="API769"/>
      <c r="APJ769"/>
      <c r="APK769"/>
      <c r="APL769"/>
      <c r="APM769"/>
      <c r="APN769"/>
      <c r="APO769"/>
      <c r="APP769"/>
      <c r="APQ769"/>
      <c r="APR769"/>
      <c r="APS769"/>
      <c r="APT769"/>
      <c r="APU769"/>
      <c r="APV769"/>
      <c r="APW769"/>
      <c r="APX769"/>
      <c r="APY769"/>
      <c r="APZ769"/>
      <c r="AQA769"/>
      <c r="AQB769"/>
      <c r="AQC769"/>
      <c r="AQD769"/>
      <c r="AQE769"/>
      <c r="AQF769"/>
      <c r="AQG769"/>
      <c r="AQH769"/>
      <c r="AQI769"/>
      <c r="AQJ769"/>
      <c r="AQK769"/>
      <c r="AQL769"/>
      <c r="AQM769"/>
      <c r="AQN769"/>
      <c r="AQO769"/>
      <c r="AQP769"/>
      <c r="AQQ769"/>
      <c r="AQR769"/>
      <c r="AQS769"/>
      <c r="AQT769"/>
      <c r="AQU769"/>
      <c r="AQV769"/>
      <c r="AQW769"/>
      <c r="AQX769"/>
      <c r="AQY769"/>
      <c r="AQZ769"/>
      <c r="ARA769"/>
      <c r="ARB769"/>
      <c r="ARC769"/>
      <c r="ARD769"/>
      <c r="ARE769"/>
      <c r="ARF769"/>
      <c r="ARG769"/>
      <c r="ARH769"/>
      <c r="ARI769"/>
    </row>
    <row r="770" spans="2:1153" s="2" customFormat="1" ht="15.75" customHeight="1" x14ac:dyDescent="0.25">
      <c r="B770"/>
      <c r="C770" s="13"/>
      <c r="D770" s="16"/>
      <c r="E770" s="20"/>
      <c r="F770" s="23"/>
      <c r="G770" s="20"/>
      <c r="H770"/>
      <c r="M770" s="9"/>
      <c r="O770" s="24"/>
      <c r="P770" s="24"/>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c r="AAW770"/>
      <c r="AAX770"/>
      <c r="AAY770"/>
      <c r="AAZ770"/>
      <c r="ABA770"/>
      <c r="ABB770"/>
      <c r="ABC770"/>
      <c r="ABD770"/>
      <c r="ABE770"/>
      <c r="ABF770"/>
      <c r="ABG770"/>
      <c r="ABH770"/>
      <c r="ABI770"/>
      <c r="ABJ770"/>
      <c r="ABK770"/>
      <c r="ABL770"/>
      <c r="ABM770"/>
      <c r="ABN770"/>
      <c r="ABO770"/>
      <c r="ABP770"/>
      <c r="ABQ770"/>
      <c r="ABR770"/>
      <c r="ABS770"/>
      <c r="ABT770"/>
      <c r="ABU770"/>
      <c r="ABV770"/>
      <c r="ABW770"/>
      <c r="ABX770"/>
      <c r="ABY770"/>
      <c r="ABZ770"/>
      <c r="ACA770"/>
      <c r="ACB770"/>
      <c r="ACC770"/>
      <c r="ACD770"/>
      <c r="ACE770"/>
      <c r="ACF770"/>
      <c r="ACG770"/>
      <c r="ACH770"/>
      <c r="ACI770"/>
      <c r="ACJ770"/>
      <c r="ACK770"/>
      <c r="ACL770"/>
      <c r="ACM770"/>
      <c r="ACN770"/>
      <c r="ACO770"/>
      <c r="ACP770"/>
      <c r="ACQ770"/>
      <c r="ACR770"/>
      <c r="ACS770"/>
      <c r="ACT770"/>
      <c r="ACU770"/>
      <c r="ACV770"/>
      <c r="ACW770"/>
      <c r="ACX770"/>
      <c r="ACY770"/>
      <c r="ACZ770"/>
      <c r="ADA770"/>
      <c r="ADB770"/>
      <c r="ADC770"/>
      <c r="ADD770"/>
      <c r="ADE770"/>
      <c r="ADF770"/>
      <c r="ADG770"/>
      <c r="ADH770"/>
      <c r="ADI770"/>
      <c r="ADJ770"/>
      <c r="ADK770"/>
      <c r="ADL770"/>
      <c r="ADM770"/>
      <c r="ADN770"/>
      <c r="ADO770"/>
      <c r="ADP770"/>
      <c r="ADQ770"/>
      <c r="ADR770"/>
      <c r="ADS770"/>
      <c r="ADT770"/>
      <c r="ADU770"/>
      <c r="ADV770"/>
      <c r="ADW770"/>
      <c r="ADX770"/>
      <c r="ADY770"/>
      <c r="ADZ770"/>
      <c r="AEA770"/>
      <c r="AEB770"/>
      <c r="AEC770"/>
      <c r="AED770"/>
      <c r="AEE770"/>
      <c r="AEF770"/>
      <c r="AEG770"/>
      <c r="AEH770"/>
      <c r="AEI770"/>
      <c r="AEJ770"/>
      <c r="AEK770"/>
      <c r="AEL770"/>
      <c r="AEM770"/>
      <c r="AEN770"/>
      <c r="AEO770"/>
      <c r="AEP770"/>
      <c r="AEQ770"/>
      <c r="AER770"/>
      <c r="AES770"/>
      <c r="AET770"/>
      <c r="AEU770"/>
      <c r="AEV770"/>
      <c r="AEW770"/>
      <c r="AEX770"/>
      <c r="AEY770"/>
      <c r="AEZ770"/>
      <c r="AFA770"/>
      <c r="AFB770"/>
      <c r="AFC770"/>
      <c r="AFD770"/>
      <c r="AFE770"/>
      <c r="AFF770"/>
      <c r="AFG770"/>
      <c r="AFH770"/>
      <c r="AFI770"/>
      <c r="AFJ770"/>
      <c r="AFK770"/>
      <c r="AFL770"/>
      <c r="AFM770"/>
      <c r="AFN770"/>
      <c r="AFO770"/>
      <c r="AFP770"/>
      <c r="AFQ770"/>
      <c r="AFR770"/>
      <c r="AFS770"/>
      <c r="AFT770"/>
      <c r="AFU770"/>
      <c r="AFV770"/>
      <c r="AFW770"/>
      <c r="AFX770"/>
      <c r="AFY770"/>
      <c r="AFZ770"/>
      <c r="AGA770"/>
      <c r="AGB770"/>
      <c r="AGC770"/>
      <c r="AGD770"/>
      <c r="AGE770"/>
      <c r="AGF770"/>
      <c r="AGG770"/>
      <c r="AGH770"/>
      <c r="AGI770"/>
      <c r="AGJ770"/>
      <c r="AGK770"/>
      <c r="AGL770"/>
      <c r="AGM770"/>
      <c r="AGN770"/>
      <c r="AGO770"/>
      <c r="AGP770"/>
      <c r="AGQ770"/>
      <c r="AGR770"/>
      <c r="AGS770"/>
      <c r="AGT770"/>
      <c r="AGU770"/>
      <c r="AGV770"/>
      <c r="AGW770"/>
      <c r="AGX770"/>
      <c r="AGY770"/>
      <c r="AGZ770"/>
      <c r="AHA770"/>
      <c r="AHB770"/>
      <c r="AHC770"/>
      <c r="AHD770"/>
      <c r="AHE770"/>
      <c r="AHF770"/>
      <c r="AHG770"/>
      <c r="AHH770"/>
      <c r="AHI770"/>
      <c r="AHJ770"/>
      <c r="AHK770"/>
      <c r="AHL770"/>
      <c r="AHM770"/>
      <c r="AHN770"/>
      <c r="AHO770"/>
      <c r="AHP770"/>
      <c r="AHQ770"/>
      <c r="AHR770"/>
      <c r="AHS770"/>
      <c r="AHT770"/>
      <c r="AHU770"/>
      <c r="AHV770"/>
      <c r="AHW770"/>
      <c r="AHX770"/>
      <c r="AHY770"/>
      <c r="AHZ770"/>
      <c r="AIA770"/>
      <c r="AIB770"/>
      <c r="AIC770"/>
      <c r="AID770"/>
      <c r="AIE770"/>
      <c r="AIF770"/>
      <c r="AIG770"/>
      <c r="AIH770"/>
      <c r="AII770"/>
      <c r="AIJ770"/>
      <c r="AIK770"/>
      <c r="AIL770"/>
      <c r="AIM770"/>
      <c r="AIN770"/>
      <c r="AIO770"/>
      <c r="AIP770"/>
      <c r="AIQ770"/>
      <c r="AIR770"/>
      <c r="AIS770"/>
      <c r="AIT770"/>
      <c r="AIU770"/>
      <c r="AIV770"/>
      <c r="AIW770"/>
      <c r="AIX770"/>
      <c r="AIY770"/>
      <c r="AIZ770"/>
      <c r="AJA770"/>
      <c r="AJB770"/>
      <c r="AJC770"/>
      <c r="AJD770"/>
      <c r="AJE770"/>
      <c r="AJF770"/>
      <c r="AJG770"/>
      <c r="AJH770"/>
      <c r="AJI770"/>
      <c r="AJJ770"/>
      <c r="AJK770"/>
      <c r="AJL770"/>
      <c r="AJM770"/>
      <c r="AJN770"/>
      <c r="AJO770"/>
      <c r="AJP770"/>
      <c r="AJQ770"/>
      <c r="AJR770"/>
      <c r="AJS770"/>
      <c r="AJT770"/>
      <c r="AJU770"/>
      <c r="AJV770"/>
      <c r="AJW770"/>
      <c r="AJX770"/>
      <c r="AJY770"/>
      <c r="AJZ770"/>
      <c r="AKA770"/>
      <c r="AKB770"/>
      <c r="AKC770"/>
      <c r="AKD770"/>
      <c r="AKE770"/>
      <c r="AKF770"/>
      <c r="AKG770"/>
      <c r="AKH770"/>
      <c r="AKI770"/>
      <c r="AKJ770"/>
      <c r="AKK770"/>
      <c r="AKL770"/>
      <c r="AKM770"/>
      <c r="AKN770"/>
      <c r="AKO770"/>
      <c r="AKP770"/>
      <c r="AKQ770"/>
      <c r="AKR770"/>
      <c r="AKS770"/>
      <c r="AKT770"/>
      <c r="AKU770"/>
      <c r="AKV770"/>
      <c r="AKW770"/>
      <c r="AKX770"/>
      <c r="AKY770"/>
      <c r="AKZ770"/>
      <c r="ALA770"/>
      <c r="ALB770"/>
      <c r="ALC770"/>
      <c r="ALD770"/>
      <c r="ALE770"/>
      <c r="ALF770"/>
      <c r="ALG770"/>
      <c r="ALH770"/>
      <c r="ALI770"/>
      <c r="ALJ770"/>
      <c r="ALK770"/>
      <c r="ALL770"/>
      <c r="ALM770"/>
      <c r="ALN770"/>
      <c r="ALO770"/>
      <c r="ALP770"/>
      <c r="ALQ770"/>
      <c r="ALR770"/>
      <c r="ALS770"/>
      <c r="ALT770"/>
      <c r="ALU770"/>
      <c r="ALV770"/>
      <c r="ALW770"/>
      <c r="ALX770"/>
      <c r="ALY770"/>
      <c r="ALZ770"/>
      <c r="AMA770"/>
      <c r="AMB770"/>
      <c r="AMC770"/>
      <c r="AMD770"/>
      <c r="AME770"/>
      <c r="AMF770"/>
      <c r="AMG770"/>
      <c r="AMH770"/>
      <c r="AMI770"/>
      <c r="AMJ770"/>
      <c r="AMK770"/>
      <c r="AML770"/>
      <c r="AMM770"/>
      <c r="AMN770"/>
      <c r="AMO770"/>
      <c r="AMP770"/>
      <c r="AMQ770"/>
      <c r="AMR770"/>
      <c r="AMS770"/>
      <c r="AMT770"/>
      <c r="AMU770"/>
      <c r="AMV770"/>
      <c r="AMW770"/>
      <c r="AMX770"/>
      <c r="AMY770"/>
      <c r="AMZ770"/>
      <c r="ANA770"/>
      <c r="ANB770"/>
      <c r="ANC770"/>
      <c r="AND770"/>
      <c r="ANE770"/>
      <c r="ANF770"/>
      <c r="ANG770"/>
      <c r="ANH770"/>
      <c r="ANI770"/>
      <c r="ANJ770"/>
      <c r="ANK770"/>
      <c r="ANL770"/>
      <c r="ANM770"/>
      <c r="ANN770"/>
      <c r="ANO770"/>
      <c r="ANP770"/>
      <c r="ANQ770"/>
      <c r="ANR770"/>
      <c r="ANS770"/>
      <c r="ANT770"/>
      <c r="ANU770"/>
      <c r="ANV770"/>
      <c r="ANW770"/>
      <c r="ANX770"/>
      <c r="ANY770"/>
      <c r="ANZ770"/>
      <c r="AOA770"/>
      <c r="AOB770"/>
      <c r="AOC770"/>
      <c r="AOD770"/>
      <c r="AOE770"/>
      <c r="AOF770"/>
      <c r="AOG770"/>
      <c r="AOH770"/>
      <c r="AOI770"/>
      <c r="AOJ770"/>
      <c r="AOK770"/>
      <c r="AOL770"/>
      <c r="AOM770"/>
      <c r="AON770"/>
      <c r="AOO770"/>
      <c r="AOP770"/>
      <c r="AOQ770"/>
      <c r="AOR770"/>
      <c r="AOS770"/>
      <c r="AOT770"/>
      <c r="AOU770"/>
      <c r="AOV770"/>
      <c r="AOW770"/>
      <c r="AOX770"/>
      <c r="AOY770"/>
      <c r="AOZ770"/>
      <c r="APA770"/>
      <c r="APB770"/>
      <c r="APC770"/>
      <c r="APD770"/>
      <c r="APE770"/>
      <c r="APF770"/>
      <c r="APG770"/>
      <c r="APH770"/>
      <c r="API770"/>
      <c r="APJ770"/>
      <c r="APK770"/>
      <c r="APL770"/>
      <c r="APM770"/>
      <c r="APN770"/>
      <c r="APO770"/>
      <c r="APP770"/>
      <c r="APQ770"/>
      <c r="APR770"/>
      <c r="APS770"/>
      <c r="APT770"/>
      <c r="APU770"/>
      <c r="APV770"/>
      <c r="APW770"/>
      <c r="APX770"/>
      <c r="APY770"/>
      <c r="APZ770"/>
      <c r="AQA770"/>
      <c r="AQB770"/>
      <c r="AQC770"/>
      <c r="AQD770"/>
      <c r="AQE770"/>
      <c r="AQF770"/>
      <c r="AQG770"/>
      <c r="AQH770"/>
      <c r="AQI770"/>
      <c r="AQJ770"/>
      <c r="AQK770"/>
      <c r="AQL770"/>
      <c r="AQM770"/>
      <c r="AQN770"/>
      <c r="AQO770"/>
      <c r="AQP770"/>
      <c r="AQQ770"/>
      <c r="AQR770"/>
      <c r="AQS770"/>
      <c r="AQT770"/>
      <c r="AQU770"/>
      <c r="AQV770"/>
      <c r="AQW770"/>
      <c r="AQX770"/>
      <c r="AQY770"/>
      <c r="AQZ770"/>
      <c r="ARA770"/>
      <c r="ARB770"/>
      <c r="ARC770"/>
      <c r="ARD770"/>
      <c r="ARE770"/>
      <c r="ARF770"/>
      <c r="ARG770"/>
      <c r="ARH770"/>
      <c r="ARI770"/>
    </row>
    <row r="771" spans="2:1153" s="2" customFormat="1" ht="15.75" customHeight="1" x14ac:dyDescent="0.25">
      <c r="B771"/>
      <c r="C771" s="13"/>
      <c r="D771" s="16"/>
      <c r="E771" s="20"/>
      <c r="F771" s="23"/>
      <c r="G771" s="20"/>
      <c r="H771"/>
      <c r="M771" s="9"/>
      <c r="O771" s="24"/>
      <c r="P771" s="24"/>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c r="AAW771"/>
      <c r="AAX771"/>
      <c r="AAY771"/>
      <c r="AAZ771"/>
      <c r="ABA771"/>
      <c r="ABB771"/>
      <c r="ABC771"/>
      <c r="ABD771"/>
      <c r="ABE771"/>
      <c r="ABF771"/>
      <c r="ABG771"/>
      <c r="ABH771"/>
      <c r="ABI771"/>
      <c r="ABJ771"/>
      <c r="ABK771"/>
      <c r="ABL771"/>
      <c r="ABM771"/>
      <c r="ABN771"/>
      <c r="ABO771"/>
      <c r="ABP771"/>
      <c r="ABQ771"/>
      <c r="ABR771"/>
      <c r="ABS771"/>
      <c r="ABT771"/>
      <c r="ABU771"/>
      <c r="ABV771"/>
      <c r="ABW771"/>
      <c r="ABX771"/>
      <c r="ABY771"/>
      <c r="ABZ771"/>
      <c r="ACA771"/>
      <c r="ACB771"/>
      <c r="ACC771"/>
      <c r="ACD771"/>
      <c r="ACE771"/>
      <c r="ACF771"/>
      <c r="ACG771"/>
      <c r="ACH771"/>
      <c r="ACI771"/>
      <c r="ACJ771"/>
      <c r="ACK771"/>
      <c r="ACL771"/>
      <c r="ACM771"/>
      <c r="ACN771"/>
      <c r="ACO771"/>
      <c r="ACP771"/>
      <c r="ACQ771"/>
      <c r="ACR771"/>
      <c r="ACS771"/>
      <c r="ACT771"/>
      <c r="ACU771"/>
      <c r="ACV771"/>
      <c r="ACW771"/>
      <c r="ACX771"/>
      <c r="ACY771"/>
      <c r="ACZ771"/>
      <c r="ADA771"/>
      <c r="ADB771"/>
      <c r="ADC771"/>
      <c r="ADD771"/>
      <c r="ADE771"/>
      <c r="ADF771"/>
      <c r="ADG771"/>
      <c r="ADH771"/>
      <c r="ADI771"/>
      <c r="ADJ771"/>
      <c r="ADK771"/>
      <c r="ADL771"/>
      <c r="ADM771"/>
      <c r="ADN771"/>
      <c r="ADO771"/>
      <c r="ADP771"/>
      <c r="ADQ771"/>
      <c r="ADR771"/>
      <c r="ADS771"/>
      <c r="ADT771"/>
      <c r="ADU771"/>
      <c r="ADV771"/>
      <c r="ADW771"/>
      <c r="ADX771"/>
      <c r="ADY771"/>
      <c r="ADZ771"/>
      <c r="AEA771"/>
      <c r="AEB771"/>
      <c r="AEC771"/>
      <c r="AED771"/>
      <c r="AEE771"/>
      <c r="AEF771"/>
      <c r="AEG771"/>
      <c r="AEH771"/>
      <c r="AEI771"/>
      <c r="AEJ771"/>
      <c r="AEK771"/>
      <c r="AEL771"/>
      <c r="AEM771"/>
      <c r="AEN771"/>
      <c r="AEO771"/>
      <c r="AEP771"/>
      <c r="AEQ771"/>
      <c r="AER771"/>
      <c r="AES771"/>
      <c r="AET771"/>
      <c r="AEU771"/>
      <c r="AEV771"/>
      <c r="AEW771"/>
      <c r="AEX771"/>
      <c r="AEY771"/>
      <c r="AEZ771"/>
      <c r="AFA771"/>
      <c r="AFB771"/>
      <c r="AFC771"/>
      <c r="AFD771"/>
      <c r="AFE771"/>
      <c r="AFF771"/>
      <c r="AFG771"/>
      <c r="AFH771"/>
      <c r="AFI771"/>
      <c r="AFJ771"/>
      <c r="AFK771"/>
      <c r="AFL771"/>
      <c r="AFM771"/>
      <c r="AFN771"/>
      <c r="AFO771"/>
      <c r="AFP771"/>
      <c r="AFQ771"/>
      <c r="AFR771"/>
      <c r="AFS771"/>
      <c r="AFT771"/>
      <c r="AFU771"/>
      <c r="AFV771"/>
      <c r="AFW771"/>
      <c r="AFX771"/>
      <c r="AFY771"/>
      <c r="AFZ771"/>
      <c r="AGA771"/>
      <c r="AGB771"/>
      <c r="AGC771"/>
      <c r="AGD771"/>
      <c r="AGE771"/>
      <c r="AGF771"/>
      <c r="AGG771"/>
      <c r="AGH771"/>
      <c r="AGI771"/>
      <c r="AGJ771"/>
      <c r="AGK771"/>
      <c r="AGL771"/>
      <c r="AGM771"/>
      <c r="AGN771"/>
      <c r="AGO771"/>
      <c r="AGP771"/>
      <c r="AGQ771"/>
      <c r="AGR771"/>
      <c r="AGS771"/>
      <c r="AGT771"/>
      <c r="AGU771"/>
      <c r="AGV771"/>
      <c r="AGW771"/>
      <c r="AGX771"/>
      <c r="AGY771"/>
      <c r="AGZ771"/>
      <c r="AHA771"/>
      <c r="AHB771"/>
      <c r="AHC771"/>
      <c r="AHD771"/>
      <c r="AHE771"/>
      <c r="AHF771"/>
      <c r="AHG771"/>
      <c r="AHH771"/>
      <c r="AHI771"/>
      <c r="AHJ771"/>
      <c r="AHK771"/>
      <c r="AHL771"/>
      <c r="AHM771"/>
      <c r="AHN771"/>
      <c r="AHO771"/>
      <c r="AHP771"/>
      <c r="AHQ771"/>
      <c r="AHR771"/>
      <c r="AHS771"/>
      <c r="AHT771"/>
      <c r="AHU771"/>
      <c r="AHV771"/>
      <c r="AHW771"/>
      <c r="AHX771"/>
      <c r="AHY771"/>
      <c r="AHZ771"/>
      <c r="AIA771"/>
      <c r="AIB771"/>
      <c r="AIC771"/>
      <c r="AID771"/>
      <c r="AIE771"/>
      <c r="AIF771"/>
      <c r="AIG771"/>
      <c r="AIH771"/>
      <c r="AII771"/>
      <c r="AIJ771"/>
      <c r="AIK771"/>
      <c r="AIL771"/>
      <c r="AIM771"/>
      <c r="AIN771"/>
      <c r="AIO771"/>
      <c r="AIP771"/>
      <c r="AIQ771"/>
      <c r="AIR771"/>
      <c r="AIS771"/>
      <c r="AIT771"/>
      <c r="AIU771"/>
      <c r="AIV771"/>
      <c r="AIW771"/>
      <c r="AIX771"/>
      <c r="AIY771"/>
      <c r="AIZ771"/>
      <c r="AJA771"/>
      <c r="AJB771"/>
      <c r="AJC771"/>
      <c r="AJD771"/>
      <c r="AJE771"/>
      <c r="AJF771"/>
      <c r="AJG771"/>
      <c r="AJH771"/>
      <c r="AJI771"/>
      <c r="AJJ771"/>
      <c r="AJK771"/>
      <c r="AJL771"/>
      <c r="AJM771"/>
      <c r="AJN771"/>
      <c r="AJO771"/>
      <c r="AJP771"/>
      <c r="AJQ771"/>
      <c r="AJR771"/>
      <c r="AJS771"/>
      <c r="AJT771"/>
      <c r="AJU771"/>
      <c r="AJV771"/>
      <c r="AJW771"/>
      <c r="AJX771"/>
      <c r="AJY771"/>
      <c r="AJZ771"/>
      <c r="AKA771"/>
      <c r="AKB771"/>
      <c r="AKC771"/>
      <c r="AKD771"/>
      <c r="AKE771"/>
      <c r="AKF771"/>
      <c r="AKG771"/>
      <c r="AKH771"/>
      <c r="AKI771"/>
      <c r="AKJ771"/>
      <c r="AKK771"/>
      <c r="AKL771"/>
      <c r="AKM771"/>
      <c r="AKN771"/>
      <c r="AKO771"/>
      <c r="AKP771"/>
      <c r="AKQ771"/>
      <c r="AKR771"/>
      <c r="AKS771"/>
      <c r="AKT771"/>
      <c r="AKU771"/>
      <c r="AKV771"/>
      <c r="AKW771"/>
      <c r="AKX771"/>
      <c r="AKY771"/>
      <c r="AKZ771"/>
      <c r="ALA771"/>
      <c r="ALB771"/>
      <c r="ALC771"/>
      <c r="ALD771"/>
      <c r="ALE771"/>
      <c r="ALF771"/>
      <c r="ALG771"/>
      <c r="ALH771"/>
      <c r="ALI771"/>
      <c r="ALJ771"/>
      <c r="ALK771"/>
      <c r="ALL771"/>
      <c r="ALM771"/>
      <c r="ALN771"/>
      <c r="ALO771"/>
      <c r="ALP771"/>
      <c r="ALQ771"/>
      <c r="ALR771"/>
      <c r="ALS771"/>
      <c r="ALT771"/>
      <c r="ALU771"/>
      <c r="ALV771"/>
      <c r="ALW771"/>
      <c r="ALX771"/>
      <c r="ALY771"/>
      <c r="ALZ771"/>
      <c r="AMA771"/>
      <c r="AMB771"/>
      <c r="AMC771"/>
      <c r="AMD771"/>
      <c r="AME771"/>
      <c r="AMF771"/>
      <c r="AMG771"/>
      <c r="AMH771"/>
      <c r="AMI771"/>
      <c r="AMJ771"/>
      <c r="AMK771"/>
      <c r="AML771"/>
      <c r="AMM771"/>
      <c r="AMN771"/>
      <c r="AMO771"/>
      <c r="AMP771"/>
      <c r="AMQ771"/>
      <c r="AMR771"/>
      <c r="AMS771"/>
      <c r="AMT771"/>
      <c r="AMU771"/>
      <c r="AMV771"/>
      <c r="AMW771"/>
      <c r="AMX771"/>
      <c r="AMY771"/>
      <c r="AMZ771"/>
      <c r="ANA771"/>
      <c r="ANB771"/>
      <c r="ANC771"/>
      <c r="AND771"/>
      <c r="ANE771"/>
      <c r="ANF771"/>
      <c r="ANG771"/>
      <c r="ANH771"/>
      <c r="ANI771"/>
      <c r="ANJ771"/>
      <c r="ANK771"/>
      <c r="ANL771"/>
      <c r="ANM771"/>
      <c r="ANN771"/>
      <c r="ANO771"/>
      <c r="ANP771"/>
      <c r="ANQ771"/>
      <c r="ANR771"/>
      <c r="ANS771"/>
      <c r="ANT771"/>
      <c r="ANU771"/>
      <c r="ANV771"/>
      <c r="ANW771"/>
      <c r="ANX771"/>
      <c r="ANY771"/>
      <c r="ANZ771"/>
      <c r="AOA771"/>
      <c r="AOB771"/>
      <c r="AOC771"/>
      <c r="AOD771"/>
      <c r="AOE771"/>
      <c r="AOF771"/>
      <c r="AOG771"/>
      <c r="AOH771"/>
      <c r="AOI771"/>
      <c r="AOJ771"/>
      <c r="AOK771"/>
      <c r="AOL771"/>
      <c r="AOM771"/>
      <c r="AON771"/>
      <c r="AOO771"/>
      <c r="AOP771"/>
      <c r="AOQ771"/>
      <c r="AOR771"/>
      <c r="AOS771"/>
      <c r="AOT771"/>
      <c r="AOU771"/>
      <c r="AOV771"/>
      <c r="AOW771"/>
      <c r="AOX771"/>
      <c r="AOY771"/>
      <c r="AOZ771"/>
      <c r="APA771"/>
      <c r="APB771"/>
      <c r="APC771"/>
      <c r="APD771"/>
      <c r="APE771"/>
      <c r="APF771"/>
      <c r="APG771"/>
      <c r="APH771"/>
      <c r="API771"/>
      <c r="APJ771"/>
      <c r="APK771"/>
      <c r="APL771"/>
      <c r="APM771"/>
      <c r="APN771"/>
      <c r="APO771"/>
      <c r="APP771"/>
      <c r="APQ771"/>
      <c r="APR771"/>
      <c r="APS771"/>
      <c r="APT771"/>
      <c r="APU771"/>
      <c r="APV771"/>
      <c r="APW771"/>
      <c r="APX771"/>
      <c r="APY771"/>
      <c r="APZ771"/>
      <c r="AQA771"/>
      <c r="AQB771"/>
      <c r="AQC771"/>
      <c r="AQD771"/>
      <c r="AQE771"/>
      <c r="AQF771"/>
      <c r="AQG771"/>
      <c r="AQH771"/>
      <c r="AQI771"/>
      <c r="AQJ771"/>
      <c r="AQK771"/>
      <c r="AQL771"/>
      <c r="AQM771"/>
      <c r="AQN771"/>
      <c r="AQO771"/>
      <c r="AQP771"/>
      <c r="AQQ771"/>
      <c r="AQR771"/>
      <c r="AQS771"/>
      <c r="AQT771"/>
      <c r="AQU771"/>
      <c r="AQV771"/>
      <c r="AQW771"/>
      <c r="AQX771"/>
      <c r="AQY771"/>
      <c r="AQZ771"/>
      <c r="ARA771"/>
      <c r="ARB771"/>
      <c r="ARC771"/>
      <c r="ARD771"/>
      <c r="ARE771"/>
      <c r="ARF771"/>
      <c r="ARG771"/>
      <c r="ARH771"/>
      <c r="ARI771"/>
    </row>
    <row r="772" spans="2:1153" s="2" customFormat="1" ht="15.75" customHeight="1" x14ac:dyDescent="0.25">
      <c r="B772"/>
      <c r="C772" s="13"/>
      <c r="D772" s="16"/>
      <c r="E772" s="20"/>
      <c r="F772" s="23"/>
      <c r="G772" s="20"/>
      <c r="H772"/>
      <c r="M772" s="9"/>
      <c r="O772" s="24"/>
      <c r="P772" s="24"/>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c r="AAW772"/>
      <c r="AAX772"/>
      <c r="AAY772"/>
      <c r="AAZ772"/>
      <c r="ABA772"/>
      <c r="ABB772"/>
      <c r="ABC772"/>
      <c r="ABD772"/>
      <c r="ABE772"/>
      <c r="ABF772"/>
      <c r="ABG772"/>
      <c r="ABH772"/>
      <c r="ABI772"/>
      <c r="ABJ772"/>
      <c r="ABK772"/>
      <c r="ABL772"/>
      <c r="ABM772"/>
      <c r="ABN772"/>
      <c r="ABO772"/>
      <c r="ABP772"/>
      <c r="ABQ772"/>
      <c r="ABR772"/>
      <c r="ABS772"/>
      <c r="ABT772"/>
      <c r="ABU772"/>
      <c r="ABV772"/>
      <c r="ABW772"/>
      <c r="ABX772"/>
      <c r="ABY772"/>
      <c r="ABZ772"/>
      <c r="ACA772"/>
      <c r="ACB772"/>
      <c r="ACC772"/>
      <c r="ACD772"/>
      <c r="ACE772"/>
      <c r="ACF772"/>
      <c r="ACG772"/>
      <c r="ACH772"/>
      <c r="ACI772"/>
      <c r="ACJ772"/>
      <c r="ACK772"/>
      <c r="ACL772"/>
      <c r="ACM772"/>
      <c r="ACN772"/>
      <c r="ACO772"/>
      <c r="ACP772"/>
      <c r="ACQ772"/>
      <c r="ACR772"/>
      <c r="ACS772"/>
      <c r="ACT772"/>
      <c r="ACU772"/>
      <c r="ACV772"/>
      <c r="ACW772"/>
      <c r="ACX772"/>
      <c r="ACY772"/>
      <c r="ACZ772"/>
      <c r="ADA772"/>
      <c r="ADB772"/>
      <c r="ADC772"/>
      <c r="ADD772"/>
      <c r="ADE772"/>
      <c r="ADF772"/>
      <c r="ADG772"/>
      <c r="ADH772"/>
      <c r="ADI772"/>
      <c r="ADJ772"/>
      <c r="ADK772"/>
      <c r="ADL772"/>
      <c r="ADM772"/>
      <c r="ADN772"/>
      <c r="ADO772"/>
      <c r="ADP772"/>
      <c r="ADQ772"/>
      <c r="ADR772"/>
      <c r="ADS772"/>
      <c r="ADT772"/>
      <c r="ADU772"/>
      <c r="ADV772"/>
      <c r="ADW772"/>
      <c r="ADX772"/>
      <c r="ADY772"/>
      <c r="ADZ772"/>
      <c r="AEA772"/>
      <c r="AEB772"/>
      <c r="AEC772"/>
      <c r="AED772"/>
      <c r="AEE772"/>
      <c r="AEF772"/>
      <c r="AEG772"/>
      <c r="AEH772"/>
      <c r="AEI772"/>
      <c r="AEJ772"/>
      <c r="AEK772"/>
      <c r="AEL772"/>
      <c r="AEM772"/>
      <c r="AEN772"/>
      <c r="AEO772"/>
      <c r="AEP772"/>
      <c r="AEQ772"/>
      <c r="AER772"/>
      <c r="AES772"/>
      <c r="AET772"/>
      <c r="AEU772"/>
      <c r="AEV772"/>
      <c r="AEW772"/>
      <c r="AEX772"/>
      <c r="AEY772"/>
      <c r="AEZ772"/>
      <c r="AFA772"/>
      <c r="AFB772"/>
      <c r="AFC772"/>
      <c r="AFD772"/>
      <c r="AFE772"/>
      <c r="AFF772"/>
      <c r="AFG772"/>
      <c r="AFH772"/>
      <c r="AFI772"/>
      <c r="AFJ772"/>
      <c r="AFK772"/>
      <c r="AFL772"/>
      <c r="AFM772"/>
      <c r="AFN772"/>
      <c r="AFO772"/>
      <c r="AFP772"/>
      <c r="AFQ772"/>
      <c r="AFR772"/>
      <c r="AFS772"/>
      <c r="AFT772"/>
      <c r="AFU772"/>
      <c r="AFV772"/>
      <c r="AFW772"/>
      <c r="AFX772"/>
      <c r="AFY772"/>
      <c r="AFZ772"/>
      <c r="AGA772"/>
      <c r="AGB772"/>
      <c r="AGC772"/>
      <c r="AGD772"/>
      <c r="AGE772"/>
      <c r="AGF772"/>
      <c r="AGG772"/>
      <c r="AGH772"/>
      <c r="AGI772"/>
      <c r="AGJ772"/>
      <c r="AGK772"/>
      <c r="AGL772"/>
      <c r="AGM772"/>
      <c r="AGN772"/>
      <c r="AGO772"/>
      <c r="AGP772"/>
      <c r="AGQ772"/>
      <c r="AGR772"/>
      <c r="AGS772"/>
      <c r="AGT772"/>
      <c r="AGU772"/>
      <c r="AGV772"/>
      <c r="AGW772"/>
      <c r="AGX772"/>
      <c r="AGY772"/>
      <c r="AGZ772"/>
      <c r="AHA772"/>
      <c r="AHB772"/>
      <c r="AHC772"/>
      <c r="AHD772"/>
      <c r="AHE772"/>
      <c r="AHF772"/>
      <c r="AHG772"/>
      <c r="AHH772"/>
      <c r="AHI772"/>
      <c r="AHJ772"/>
      <c r="AHK772"/>
      <c r="AHL772"/>
      <c r="AHM772"/>
      <c r="AHN772"/>
      <c r="AHO772"/>
      <c r="AHP772"/>
      <c r="AHQ772"/>
      <c r="AHR772"/>
      <c r="AHS772"/>
      <c r="AHT772"/>
      <c r="AHU772"/>
      <c r="AHV772"/>
      <c r="AHW772"/>
      <c r="AHX772"/>
      <c r="AHY772"/>
      <c r="AHZ772"/>
      <c r="AIA772"/>
      <c r="AIB772"/>
      <c r="AIC772"/>
      <c r="AID772"/>
      <c r="AIE772"/>
      <c r="AIF772"/>
      <c r="AIG772"/>
      <c r="AIH772"/>
      <c r="AII772"/>
      <c r="AIJ772"/>
      <c r="AIK772"/>
      <c r="AIL772"/>
      <c r="AIM772"/>
      <c r="AIN772"/>
      <c r="AIO772"/>
      <c r="AIP772"/>
      <c r="AIQ772"/>
      <c r="AIR772"/>
      <c r="AIS772"/>
      <c r="AIT772"/>
      <c r="AIU772"/>
      <c r="AIV772"/>
      <c r="AIW772"/>
      <c r="AIX772"/>
      <c r="AIY772"/>
      <c r="AIZ772"/>
      <c r="AJA772"/>
      <c r="AJB772"/>
      <c r="AJC772"/>
      <c r="AJD772"/>
      <c r="AJE772"/>
      <c r="AJF772"/>
      <c r="AJG772"/>
      <c r="AJH772"/>
      <c r="AJI772"/>
      <c r="AJJ772"/>
      <c r="AJK772"/>
      <c r="AJL772"/>
      <c r="AJM772"/>
      <c r="AJN772"/>
      <c r="AJO772"/>
      <c r="AJP772"/>
      <c r="AJQ772"/>
      <c r="AJR772"/>
      <c r="AJS772"/>
      <c r="AJT772"/>
      <c r="AJU772"/>
      <c r="AJV772"/>
      <c r="AJW772"/>
      <c r="AJX772"/>
      <c r="AJY772"/>
      <c r="AJZ772"/>
      <c r="AKA772"/>
      <c r="AKB772"/>
      <c r="AKC772"/>
      <c r="AKD772"/>
      <c r="AKE772"/>
      <c r="AKF772"/>
      <c r="AKG772"/>
      <c r="AKH772"/>
      <c r="AKI772"/>
      <c r="AKJ772"/>
      <c r="AKK772"/>
      <c r="AKL772"/>
      <c r="AKM772"/>
      <c r="AKN772"/>
      <c r="AKO772"/>
      <c r="AKP772"/>
      <c r="AKQ772"/>
      <c r="AKR772"/>
      <c r="AKS772"/>
      <c r="AKT772"/>
      <c r="AKU772"/>
      <c r="AKV772"/>
      <c r="AKW772"/>
      <c r="AKX772"/>
      <c r="AKY772"/>
      <c r="AKZ772"/>
      <c r="ALA772"/>
      <c r="ALB772"/>
      <c r="ALC772"/>
      <c r="ALD772"/>
      <c r="ALE772"/>
      <c r="ALF772"/>
      <c r="ALG772"/>
      <c r="ALH772"/>
      <c r="ALI772"/>
      <c r="ALJ772"/>
      <c r="ALK772"/>
      <c r="ALL772"/>
      <c r="ALM772"/>
      <c r="ALN772"/>
      <c r="ALO772"/>
      <c r="ALP772"/>
      <c r="ALQ772"/>
      <c r="ALR772"/>
      <c r="ALS772"/>
      <c r="ALT772"/>
      <c r="ALU772"/>
      <c r="ALV772"/>
      <c r="ALW772"/>
      <c r="ALX772"/>
      <c r="ALY772"/>
      <c r="ALZ772"/>
      <c r="AMA772"/>
      <c r="AMB772"/>
      <c r="AMC772"/>
      <c r="AMD772"/>
      <c r="AME772"/>
      <c r="AMF772"/>
      <c r="AMG772"/>
      <c r="AMH772"/>
      <c r="AMI772"/>
      <c r="AMJ772"/>
      <c r="AMK772"/>
      <c r="AML772"/>
      <c r="AMM772"/>
      <c r="AMN772"/>
      <c r="AMO772"/>
      <c r="AMP772"/>
      <c r="AMQ772"/>
      <c r="AMR772"/>
      <c r="AMS772"/>
      <c r="AMT772"/>
      <c r="AMU772"/>
      <c r="AMV772"/>
      <c r="AMW772"/>
      <c r="AMX772"/>
      <c r="AMY772"/>
      <c r="AMZ772"/>
      <c r="ANA772"/>
      <c r="ANB772"/>
      <c r="ANC772"/>
      <c r="AND772"/>
      <c r="ANE772"/>
      <c r="ANF772"/>
      <c r="ANG772"/>
      <c r="ANH772"/>
      <c r="ANI772"/>
      <c r="ANJ772"/>
      <c r="ANK772"/>
      <c r="ANL772"/>
      <c r="ANM772"/>
      <c r="ANN772"/>
      <c r="ANO772"/>
      <c r="ANP772"/>
      <c r="ANQ772"/>
      <c r="ANR772"/>
      <c r="ANS772"/>
      <c r="ANT772"/>
      <c r="ANU772"/>
      <c r="ANV772"/>
      <c r="ANW772"/>
      <c r="ANX772"/>
      <c r="ANY772"/>
      <c r="ANZ772"/>
      <c r="AOA772"/>
      <c r="AOB772"/>
      <c r="AOC772"/>
      <c r="AOD772"/>
      <c r="AOE772"/>
      <c r="AOF772"/>
      <c r="AOG772"/>
      <c r="AOH772"/>
      <c r="AOI772"/>
      <c r="AOJ772"/>
      <c r="AOK772"/>
      <c r="AOL772"/>
      <c r="AOM772"/>
      <c r="AON772"/>
      <c r="AOO772"/>
      <c r="AOP772"/>
      <c r="AOQ772"/>
      <c r="AOR772"/>
      <c r="AOS772"/>
      <c r="AOT772"/>
      <c r="AOU772"/>
      <c r="AOV772"/>
      <c r="AOW772"/>
      <c r="AOX772"/>
      <c r="AOY772"/>
      <c r="AOZ772"/>
      <c r="APA772"/>
      <c r="APB772"/>
      <c r="APC772"/>
      <c r="APD772"/>
      <c r="APE772"/>
      <c r="APF772"/>
      <c r="APG772"/>
      <c r="APH772"/>
      <c r="API772"/>
      <c r="APJ772"/>
      <c r="APK772"/>
      <c r="APL772"/>
      <c r="APM772"/>
      <c r="APN772"/>
      <c r="APO772"/>
      <c r="APP772"/>
      <c r="APQ772"/>
      <c r="APR772"/>
      <c r="APS772"/>
      <c r="APT772"/>
      <c r="APU772"/>
      <c r="APV772"/>
      <c r="APW772"/>
      <c r="APX772"/>
      <c r="APY772"/>
      <c r="APZ772"/>
      <c r="AQA772"/>
      <c r="AQB772"/>
      <c r="AQC772"/>
      <c r="AQD772"/>
      <c r="AQE772"/>
      <c r="AQF772"/>
      <c r="AQG772"/>
      <c r="AQH772"/>
      <c r="AQI772"/>
      <c r="AQJ772"/>
      <c r="AQK772"/>
      <c r="AQL772"/>
      <c r="AQM772"/>
      <c r="AQN772"/>
      <c r="AQO772"/>
      <c r="AQP772"/>
      <c r="AQQ772"/>
      <c r="AQR772"/>
      <c r="AQS772"/>
      <c r="AQT772"/>
      <c r="AQU772"/>
      <c r="AQV772"/>
      <c r="AQW772"/>
      <c r="AQX772"/>
      <c r="AQY772"/>
      <c r="AQZ772"/>
      <c r="ARA772"/>
      <c r="ARB772"/>
      <c r="ARC772"/>
      <c r="ARD772"/>
      <c r="ARE772"/>
      <c r="ARF772"/>
      <c r="ARG772"/>
      <c r="ARH772"/>
      <c r="ARI772"/>
    </row>
    <row r="773" spans="2:1153" s="2" customFormat="1" ht="15.75" customHeight="1" x14ac:dyDescent="0.25">
      <c r="B773"/>
      <c r="C773" s="13"/>
      <c r="D773" s="16"/>
      <c r="E773" s="20"/>
      <c r="F773" s="23"/>
      <c r="G773" s="20"/>
      <c r="H773"/>
      <c r="M773" s="9"/>
      <c r="O773" s="24"/>
      <c r="P773" s="24"/>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c r="AAW773"/>
      <c r="AAX773"/>
      <c r="AAY773"/>
      <c r="AAZ773"/>
      <c r="ABA773"/>
      <c r="ABB773"/>
      <c r="ABC773"/>
      <c r="ABD773"/>
      <c r="ABE773"/>
      <c r="ABF773"/>
      <c r="ABG773"/>
      <c r="ABH773"/>
      <c r="ABI773"/>
      <c r="ABJ773"/>
      <c r="ABK773"/>
      <c r="ABL773"/>
      <c r="ABM773"/>
      <c r="ABN773"/>
      <c r="ABO773"/>
      <c r="ABP773"/>
      <c r="ABQ773"/>
      <c r="ABR773"/>
      <c r="ABS773"/>
      <c r="ABT773"/>
      <c r="ABU773"/>
      <c r="ABV773"/>
      <c r="ABW773"/>
      <c r="ABX773"/>
      <c r="ABY773"/>
      <c r="ABZ773"/>
      <c r="ACA773"/>
      <c r="ACB773"/>
      <c r="ACC773"/>
      <c r="ACD773"/>
      <c r="ACE773"/>
      <c r="ACF773"/>
      <c r="ACG773"/>
      <c r="ACH773"/>
      <c r="ACI773"/>
      <c r="ACJ773"/>
      <c r="ACK773"/>
      <c r="ACL773"/>
      <c r="ACM773"/>
      <c r="ACN773"/>
      <c r="ACO773"/>
      <c r="ACP773"/>
      <c r="ACQ773"/>
      <c r="ACR773"/>
      <c r="ACS773"/>
      <c r="ACT773"/>
      <c r="ACU773"/>
      <c r="ACV773"/>
      <c r="ACW773"/>
      <c r="ACX773"/>
      <c r="ACY773"/>
      <c r="ACZ773"/>
      <c r="ADA773"/>
      <c r="ADB773"/>
      <c r="ADC773"/>
      <c r="ADD773"/>
      <c r="ADE773"/>
      <c r="ADF773"/>
      <c r="ADG773"/>
      <c r="ADH773"/>
      <c r="ADI773"/>
      <c r="ADJ773"/>
      <c r="ADK773"/>
      <c r="ADL773"/>
      <c r="ADM773"/>
      <c r="ADN773"/>
      <c r="ADO773"/>
      <c r="ADP773"/>
      <c r="ADQ773"/>
      <c r="ADR773"/>
      <c r="ADS773"/>
      <c r="ADT773"/>
      <c r="ADU773"/>
      <c r="ADV773"/>
      <c r="ADW773"/>
      <c r="ADX773"/>
      <c r="ADY773"/>
      <c r="ADZ773"/>
      <c r="AEA773"/>
      <c r="AEB773"/>
      <c r="AEC773"/>
      <c r="AED773"/>
      <c r="AEE773"/>
      <c r="AEF773"/>
      <c r="AEG773"/>
      <c r="AEH773"/>
      <c r="AEI773"/>
      <c r="AEJ773"/>
      <c r="AEK773"/>
      <c r="AEL773"/>
      <c r="AEM773"/>
      <c r="AEN773"/>
      <c r="AEO773"/>
      <c r="AEP773"/>
      <c r="AEQ773"/>
      <c r="AER773"/>
      <c r="AES773"/>
      <c r="AET773"/>
      <c r="AEU773"/>
      <c r="AEV773"/>
      <c r="AEW773"/>
      <c r="AEX773"/>
      <c r="AEY773"/>
      <c r="AEZ773"/>
      <c r="AFA773"/>
      <c r="AFB773"/>
      <c r="AFC773"/>
      <c r="AFD773"/>
      <c r="AFE773"/>
      <c r="AFF773"/>
      <c r="AFG773"/>
      <c r="AFH773"/>
      <c r="AFI773"/>
      <c r="AFJ773"/>
      <c r="AFK773"/>
      <c r="AFL773"/>
      <c r="AFM773"/>
      <c r="AFN773"/>
      <c r="AFO773"/>
      <c r="AFP773"/>
      <c r="AFQ773"/>
      <c r="AFR773"/>
      <c r="AFS773"/>
      <c r="AFT773"/>
      <c r="AFU773"/>
      <c r="AFV773"/>
      <c r="AFW773"/>
      <c r="AFX773"/>
      <c r="AFY773"/>
      <c r="AFZ773"/>
      <c r="AGA773"/>
      <c r="AGB773"/>
      <c r="AGC773"/>
      <c r="AGD773"/>
      <c r="AGE773"/>
      <c r="AGF773"/>
      <c r="AGG773"/>
      <c r="AGH773"/>
      <c r="AGI773"/>
      <c r="AGJ773"/>
      <c r="AGK773"/>
      <c r="AGL773"/>
      <c r="AGM773"/>
      <c r="AGN773"/>
      <c r="AGO773"/>
      <c r="AGP773"/>
      <c r="AGQ773"/>
      <c r="AGR773"/>
      <c r="AGS773"/>
      <c r="AGT773"/>
      <c r="AGU773"/>
      <c r="AGV773"/>
      <c r="AGW773"/>
      <c r="AGX773"/>
      <c r="AGY773"/>
      <c r="AGZ773"/>
      <c r="AHA773"/>
      <c r="AHB773"/>
      <c r="AHC773"/>
      <c r="AHD773"/>
      <c r="AHE773"/>
      <c r="AHF773"/>
      <c r="AHG773"/>
      <c r="AHH773"/>
      <c r="AHI773"/>
      <c r="AHJ773"/>
      <c r="AHK773"/>
      <c r="AHL773"/>
      <c r="AHM773"/>
      <c r="AHN773"/>
      <c r="AHO773"/>
      <c r="AHP773"/>
      <c r="AHQ773"/>
      <c r="AHR773"/>
      <c r="AHS773"/>
      <c r="AHT773"/>
      <c r="AHU773"/>
      <c r="AHV773"/>
      <c r="AHW773"/>
      <c r="AHX773"/>
      <c r="AHY773"/>
      <c r="AHZ773"/>
      <c r="AIA773"/>
      <c r="AIB773"/>
      <c r="AIC773"/>
      <c r="AID773"/>
      <c r="AIE773"/>
      <c r="AIF773"/>
      <c r="AIG773"/>
      <c r="AIH773"/>
      <c r="AII773"/>
      <c r="AIJ773"/>
      <c r="AIK773"/>
      <c r="AIL773"/>
      <c r="AIM773"/>
      <c r="AIN773"/>
      <c r="AIO773"/>
      <c r="AIP773"/>
      <c r="AIQ773"/>
      <c r="AIR773"/>
      <c r="AIS773"/>
      <c r="AIT773"/>
      <c r="AIU773"/>
      <c r="AIV773"/>
      <c r="AIW773"/>
      <c r="AIX773"/>
      <c r="AIY773"/>
      <c r="AIZ773"/>
      <c r="AJA773"/>
      <c r="AJB773"/>
      <c r="AJC773"/>
      <c r="AJD773"/>
      <c r="AJE773"/>
      <c r="AJF773"/>
      <c r="AJG773"/>
      <c r="AJH773"/>
      <c r="AJI773"/>
      <c r="AJJ773"/>
      <c r="AJK773"/>
      <c r="AJL773"/>
      <c r="AJM773"/>
      <c r="AJN773"/>
      <c r="AJO773"/>
      <c r="AJP773"/>
      <c r="AJQ773"/>
      <c r="AJR773"/>
      <c r="AJS773"/>
      <c r="AJT773"/>
      <c r="AJU773"/>
      <c r="AJV773"/>
      <c r="AJW773"/>
      <c r="AJX773"/>
      <c r="AJY773"/>
      <c r="AJZ773"/>
      <c r="AKA773"/>
      <c r="AKB773"/>
      <c r="AKC773"/>
      <c r="AKD773"/>
      <c r="AKE773"/>
      <c r="AKF773"/>
      <c r="AKG773"/>
      <c r="AKH773"/>
      <c r="AKI773"/>
      <c r="AKJ773"/>
      <c r="AKK773"/>
      <c r="AKL773"/>
      <c r="AKM773"/>
      <c r="AKN773"/>
      <c r="AKO773"/>
      <c r="AKP773"/>
      <c r="AKQ773"/>
      <c r="AKR773"/>
      <c r="AKS773"/>
      <c r="AKT773"/>
      <c r="AKU773"/>
      <c r="AKV773"/>
      <c r="AKW773"/>
      <c r="AKX773"/>
      <c r="AKY773"/>
      <c r="AKZ773"/>
      <c r="ALA773"/>
      <c r="ALB773"/>
      <c r="ALC773"/>
      <c r="ALD773"/>
      <c r="ALE773"/>
      <c r="ALF773"/>
      <c r="ALG773"/>
      <c r="ALH773"/>
      <c r="ALI773"/>
      <c r="ALJ773"/>
      <c r="ALK773"/>
      <c r="ALL773"/>
      <c r="ALM773"/>
      <c r="ALN773"/>
      <c r="ALO773"/>
      <c r="ALP773"/>
      <c r="ALQ773"/>
      <c r="ALR773"/>
      <c r="ALS773"/>
      <c r="ALT773"/>
      <c r="ALU773"/>
      <c r="ALV773"/>
      <c r="ALW773"/>
      <c r="ALX773"/>
      <c r="ALY773"/>
      <c r="ALZ773"/>
      <c r="AMA773"/>
      <c r="AMB773"/>
      <c r="AMC773"/>
      <c r="AMD773"/>
      <c r="AME773"/>
      <c r="AMF773"/>
      <c r="AMG773"/>
      <c r="AMH773"/>
      <c r="AMI773"/>
      <c r="AMJ773"/>
      <c r="AMK773"/>
      <c r="AML773"/>
      <c r="AMM773"/>
      <c r="AMN773"/>
      <c r="AMO773"/>
      <c r="AMP773"/>
      <c r="AMQ773"/>
      <c r="AMR773"/>
      <c r="AMS773"/>
      <c r="AMT773"/>
      <c r="AMU773"/>
      <c r="AMV773"/>
      <c r="AMW773"/>
      <c r="AMX773"/>
      <c r="AMY773"/>
      <c r="AMZ773"/>
      <c r="ANA773"/>
      <c r="ANB773"/>
      <c r="ANC773"/>
      <c r="AND773"/>
      <c r="ANE773"/>
      <c r="ANF773"/>
      <c r="ANG773"/>
      <c r="ANH773"/>
      <c r="ANI773"/>
      <c r="ANJ773"/>
      <c r="ANK773"/>
      <c r="ANL773"/>
      <c r="ANM773"/>
      <c r="ANN773"/>
      <c r="ANO773"/>
      <c r="ANP773"/>
      <c r="ANQ773"/>
      <c r="ANR773"/>
      <c r="ANS773"/>
      <c r="ANT773"/>
      <c r="ANU773"/>
      <c r="ANV773"/>
      <c r="ANW773"/>
      <c r="ANX773"/>
      <c r="ANY773"/>
      <c r="ANZ773"/>
      <c r="AOA773"/>
      <c r="AOB773"/>
      <c r="AOC773"/>
      <c r="AOD773"/>
      <c r="AOE773"/>
      <c r="AOF773"/>
      <c r="AOG773"/>
      <c r="AOH773"/>
      <c r="AOI773"/>
      <c r="AOJ773"/>
      <c r="AOK773"/>
      <c r="AOL773"/>
      <c r="AOM773"/>
      <c r="AON773"/>
      <c r="AOO773"/>
      <c r="AOP773"/>
      <c r="AOQ773"/>
      <c r="AOR773"/>
      <c r="AOS773"/>
      <c r="AOT773"/>
      <c r="AOU773"/>
      <c r="AOV773"/>
      <c r="AOW773"/>
      <c r="AOX773"/>
      <c r="AOY773"/>
      <c r="AOZ773"/>
      <c r="APA773"/>
      <c r="APB773"/>
      <c r="APC773"/>
      <c r="APD773"/>
      <c r="APE773"/>
      <c r="APF773"/>
      <c r="APG773"/>
      <c r="APH773"/>
      <c r="API773"/>
      <c r="APJ773"/>
      <c r="APK773"/>
      <c r="APL773"/>
      <c r="APM773"/>
      <c r="APN773"/>
      <c r="APO773"/>
      <c r="APP773"/>
      <c r="APQ773"/>
      <c r="APR773"/>
      <c r="APS773"/>
      <c r="APT773"/>
      <c r="APU773"/>
      <c r="APV773"/>
      <c r="APW773"/>
      <c r="APX773"/>
      <c r="APY773"/>
      <c r="APZ773"/>
      <c r="AQA773"/>
      <c r="AQB773"/>
      <c r="AQC773"/>
      <c r="AQD773"/>
      <c r="AQE773"/>
      <c r="AQF773"/>
      <c r="AQG773"/>
      <c r="AQH773"/>
      <c r="AQI773"/>
      <c r="AQJ773"/>
      <c r="AQK773"/>
      <c r="AQL773"/>
      <c r="AQM773"/>
      <c r="AQN773"/>
      <c r="AQO773"/>
      <c r="AQP773"/>
      <c r="AQQ773"/>
      <c r="AQR773"/>
      <c r="AQS773"/>
      <c r="AQT773"/>
      <c r="AQU773"/>
      <c r="AQV773"/>
      <c r="AQW773"/>
      <c r="AQX773"/>
      <c r="AQY773"/>
      <c r="AQZ773"/>
      <c r="ARA773"/>
      <c r="ARB773"/>
      <c r="ARC773"/>
      <c r="ARD773"/>
      <c r="ARE773"/>
      <c r="ARF773"/>
      <c r="ARG773"/>
      <c r="ARH773"/>
      <c r="ARI773"/>
    </row>
    <row r="774" spans="2:1153" s="2" customFormat="1" ht="15.75" customHeight="1" x14ac:dyDescent="0.25">
      <c r="B774"/>
      <c r="C774" s="13"/>
      <c r="D774" s="16"/>
      <c r="E774" s="20"/>
      <c r="F774" s="23"/>
      <c r="G774" s="20"/>
      <c r="H774"/>
      <c r="M774" s="9"/>
      <c r="O774" s="24"/>
      <c r="P774" s="2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c r="AAW774"/>
      <c r="AAX774"/>
      <c r="AAY774"/>
      <c r="AAZ774"/>
      <c r="ABA774"/>
      <c r="ABB774"/>
      <c r="ABC774"/>
      <c r="ABD774"/>
      <c r="ABE774"/>
      <c r="ABF774"/>
      <c r="ABG774"/>
      <c r="ABH774"/>
      <c r="ABI774"/>
      <c r="ABJ774"/>
      <c r="ABK774"/>
      <c r="ABL774"/>
      <c r="ABM774"/>
      <c r="ABN774"/>
      <c r="ABO774"/>
      <c r="ABP774"/>
      <c r="ABQ774"/>
      <c r="ABR774"/>
      <c r="ABS774"/>
      <c r="ABT774"/>
      <c r="ABU774"/>
      <c r="ABV774"/>
      <c r="ABW774"/>
      <c r="ABX774"/>
      <c r="ABY774"/>
      <c r="ABZ774"/>
      <c r="ACA774"/>
      <c r="ACB774"/>
      <c r="ACC774"/>
      <c r="ACD774"/>
      <c r="ACE774"/>
      <c r="ACF774"/>
      <c r="ACG774"/>
      <c r="ACH774"/>
      <c r="ACI774"/>
      <c r="ACJ774"/>
      <c r="ACK774"/>
      <c r="ACL774"/>
      <c r="ACM774"/>
      <c r="ACN774"/>
      <c r="ACO774"/>
      <c r="ACP774"/>
      <c r="ACQ774"/>
      <c r="ACR774"/>
      <c r="ACS774"/>
      <c r="ACT774"/>
      <c r="ACU774"/>
      <c r="ACV774"/>
      <c r="ACW774"/>
      <c r="ACX774"/>
      <c r="ACY774"/>
      <c r="ACZ774"/>
      <c r="ADA774"/>
      <c r="ADB774"/>
      <c r="ADC774"/>
      <c r="ADD774"/>
      <c r="ADE774"/>
      <c r="ADF774"/>
      <c r="ADG774"/>
      <c r="ADH774"/>
      <c r="ADI774"/>
      <c r="ADJ774"/>
      <c r="ADK774"/>
      <c r="ADL774"/>
      <c r="ADM774"/>
      <c r="ADN774"/>
      <c r="ADO774"/>
      <c r="ADP774"/>
      <c r="ADQ774"/>
      <c r="ADR774"/>
      <c r="ADS774"/>
      <c r="ADT774"/>
      <c r="ADU774"/>
      <c r="ADV774"/>
      <c r="ADW774"/>
      <c r="ADX774"/>
      <c r="ADY774"/>
      <c r="ADZ774"/>
      <c r="AEA774"/>
      <c r="AEB774"/>
      <c r="AEC774"/>
      <c r="AED774"/>
      <c r="AEE774"/>
      <c r="AEF774"/>
      <c r="AEG774"/>
      <c r="AEH774"/>
      <c r="AEI774"/>
      <c r="AEJ774"/>
      <c r="AEK774"/>
      <c r="AEL774"/>
      <c r="AEM774"/>
      <c r="AEN774"/>
      <c r="AEO774"/>
      <c r="AEP774"/>
      <c r="AEQ774"/>
      <c r="AER774"/>
      <c r="AES774"/>
      <c r="AET774"/>
      <c r="AEU774"/>
      <c r="AEV774"/>
      <c r="AEW774"/>
      <c r="AEX774"/>
      <c r="AEY774"/>
      <c r="AEZ774"/>
      <c r="AFA774"/>
      <c r="AFB774"/>
      <c r="AFC774"/>
      <c r="AFD774"/>
      <c r="AFE774"/>
      <c r="AFF774"/>
      <c r="AFG774"/>
      <c r="AFH774"/>
      <c r="AFI774"/>
      <c r="AFJ774"/>
      <c r="AFK774"/>
      <c r="AFL774"/>
      <c r="AFM774"/>
      <c r="AFN774"/>
      <c r="AFO774"/>
      <c r="AFP774"/>
      <c r="AFQ774"/>
      <c r="AFR774"/>
      <c r="AFS774"/>
      <c r="AFT774"/>
      <c r="AFU774"/>
      <c r="AFV774"/>
      <c r="AFW774"/>
      <c r="AFX774"/>
      <c r="AFY774"/>
      <c r="AFZ774"/>
      <c r="AGA774"/>
      <c r="AGB774"/>
      <c r="AGC774"/>
      <c r="AGD774"/>
      <c r="AGE774"/>
      <c r="AGF774"/>
      <c r="AGG774"/>
      <c r="AGH774"/>
      <c r="AGI774"/>
      <c r="AGJ774"/>
      <c r="AGK774"/>
      <c r="AGL774"/>
      <c r="AGM774"/>
      <c r="AGN774"/>
      <c r="AGO774"/>
      <c r="AGP774"/>
      <c r="AGQ774"/>
      <c r="AGR774"/>
      <c r="AGS774"/>
      <c r="AGT774"/>
      <c r="AGU774"/>
      <c r="AGV774"/>
      <c r="AGW774"/>
      <c r="AGX774"/>
      <c r="AGY774"/>
      <c r="AGZ774"/>
      <c r="AHA774"/>
      <c r="AHB774"/>
      <c r="AHC774"/>
      <c r="AHD774"/>
      <c r="AHE774"/>
      <c r="AHF774"/>
      <c r="AHG774"/>
      <c r="AHH774"/>
      <c r="AHI774"/>
      <c r="AHJ774"/>
      <c r="AHK774"/>
      <c r="AHL774"/>
      <c r="AHM774"/>
      <c r="AHN774"/>
      <c r="AHO774"/>
      <c r="AHP774"/>
      <c r="AHQ774"/>
      <c r="AHR774"/>
      <c r="AHS774"/>
      <c r="AHT774"/>
      <c r="AHU774"/>
      <c r="AHV774"/>
      <c r="AHW774"/>
      <c r="AHX774"/>
      <c r="AHY774"/>
      <c r="AHZ774"/>
      <c r="AIA774"/>
      <c r="AIB774"/>
      <c r="AIC774"/>
      <c r="AID774"/>
      <c r="AIE774"/>
      <c r="AIF774"/>
      <c r="AIG774"/>
      <c r="AIH774"/>
      <c r="AII774"/>
      <c r="AIJ774"/>
      <c r="AIK774"/>
      <c r="AIL774"/>
      <c r="AIM774"/>
      <c r="AIN774"/>
      <c r="AIO774"/>
      <c r="AIP774"/>
      <c r="AIQ774"/>
      <c r="AIR774"/>
      <c r="AIS774"/>
      <c r="AIT774"/>
      <c r="AIU774"/>
      <c r="AIV774"/>
      <c r="AIW774"/>
      <c r="AIX774"/>
      <c r="AIY774"/>
      <c r="AIZ774"/>
      <c r="AJA774"/>
      <c r="AJB774"/>
      <c r="AJC774"/>
      <c r="AJD774"/>
      <c r="AJE774"/>
      <c r="AJF774"/>
      <c r="AJG774"/>
      <c r="AJH774"/>
      <c r="AJI774"/>
      <c r="AJJ774"/>
      <c r="AJK774"/>
      <c r="AJL774"/>
      <c r="AJM774"/>
      <c r="AJN774"/>
      <c r="AJO774"/>
      <c r="AJP774"/>
      <c r="AJQ774"/>
      <c r="AJR774"/>
      <c r="AJS774"/>
      <c r="AJT774"/>
      <c r="AJU774"/>
      <c r="AJV774"/>
      <c r="AJW774"/>
      <c r="AJX774"/>
      <c r="AJY774"/>
      <c r="AJZ774"/>
      <c r="AKA774"/>
      <c r="AKB774"/>
      <c r="AKC774"/>
      <c r="AKD774"/>
      <c r="AKE774"/>
      <c r="AKF774"/>
      <c r="AKG774"/>
      <c r="AKH774"/>
      <c r="AKI774"/>
      <c r="AKJ774"/>
      <c r="AKK774"/>
      <c r="AKL774"/>
      <c r="AKM774"/>
      <c r="AKN774"/>
      <c r="AKO774"/>
      <c r="AKP774"/>
      <c r="AKQ774"/>
      <c r="AKR774"/>
      <c r="AKS774"/>
      <c r="AKT774"/>
      <c r="AKU774"/>
      <c r="AKV774"/>
      <c r="AKW774"/>
      <c r="AKX774"/>
      <c r="AKY774"/>
      <c r="AKZ774"/>
      <c r="ALA774"/>
      <c r="ALB774"/>
      <c r="ALC774"/>
      <c r="ALD774"/>
      <c r="ALE774"/>
      <c r="ALF774"/>
      <c r="ALG774"/>
      <c r="ALH774"/>
      <c r="ALI774"/>
      <c r="ALJ774"/>
      <c r="ALK774"/>
      <c r="ALL774"/>
      <c r="ALM774"/>
      <c r="ALN774"/>
      <c r="ALO774"/>
      <c r="ALP774"/>
      <c r="ALQ774"/>
      <c r="ALR774"/>
      <c r="ALS774"/>
      <c r="ALT774"/>
      <c r="ALU774"/>
      <c r="ALV774"/>
      <c r="ALW774"/>
      <c r="ALX774"/>
      <c r="ALY774"/>
      <c r="ALZ774"/>
      <c r="AMA774"/>
      <c r="AMB774"/>
      <c r="AMC774"/>
      <c r="AMD774"/>
      <c r="AME774"/>
      <c r="AMF774"/>
      <c r="AMG774"/>
      <c r="AMH774"/>
      <c r="AMI774"/>
      <c r="AMJ774"/>
      <c r="AMK774"/>
      <c r="AML774"/>
      <c r="AMM774"/>
      <c r="AMN774"/>
      <c r="AMO774"/>
      <c r="AMP774"/>
      <c r="AMQ774"/>
      <c r="AMR774"/>
      <c r="AMS774"/>
      <c r="AMT774"/>
      <c r="AMU774"/>
      <c r="AMV774"/>
      <c r="AMW774"/>
      <c r="AMX774"/>
      <c r="AMY774"/>
      <c r="AMZ774"/>
      <c r="ANA774"/>
      <c r="ANB774"/>
      <c r="ANC774"/>
      <c r="AND774"/>
      <c r="ANE774"/>
      <c r="ANF774"/>
      <c r="ANG774"/>
      <c r="ANH774"/>
      <c r="ANI774"/>
      <c r="ANJ774"/>
      <c r="ANK774"/>
      <c r="ANL774"/>
      <c r="ANM774"/>
      <c r="ANN774"/>
      <c r="ANO774"/>
      <c r="ANP774"/>
      <c r="ANQ774"/>
      <c r="ANR774"/>
      <c r="ANS774"/>
      <c r="ANT774"/>
      <c r="ANU774"/>
      <c r="ANV774"/>
      <c r="ANW774"/>
      <c r="ANX774"/>
      <c r="ANY774"/>
      <c r="ANZ774"/>
      <c r="AOA774"/>
      <c r="AOB774"/>
      <c r="AOC774"/>
      <c r="AOD774"/>
      <c r="AOE774"/>
      <c r="AOF774"/>
      <c r="AOG774"/>
      <c r="AOH774"/>
      <c r="AOI774"/>
      <c r="AOJ774"/>
      <c r="AOK774"/>
      <c r="AOL774"/>
      <c r="AOM774"/>
      <c r="AON774"/>
      <c r="AOO774"/>
      <c r="AOP774"/>
      <c r="AOQ774"/>
      <c r="AOR774"/>
      <c r="AOS774"/>
      <c r="AOT774"/>
      <c r="AOU774"/>
      <c r="AOV774"/>
      <c r="AOW774"/>
      <c r="AOX774"/>
      <c r="AOY774"/>
      <c r="AOZ774"/>
      <c r="APA774"/>
      <c r="APB774"/>
      <c r="APC774"/>
      <c r="APD774"/>
      <c r="APE774"/>
      <c r="APF774"/>
      <c r="APG774"/>
      <c r="APH774"/>
      <c r="API774"/>
      <c r="APJ774"/>
      <c r="APK774"/>
      <c r="APL774"/>
      <c r="APM774"/>
      <c r="APN774"/>
      <c r="APO774"/>
      <c r="APP774"/>
      <c r="APQ774"/>
      <c r="APR774"/>
      <c r="APS774"/>
      <c r="APT774"/>
      <c r="APU774"/>
      <c r="APV774"/>
      <c r="APW774"/>
      <c r="APX774"/>
      <c r="APY774"/>
      <c r="APZ774"/>
      <c r="AQA774"/>
      <c r="AQB774"/>
      <c r="AQC774"/>
      <c r="AQD774"/>
      <c r="AQE774"/>
      <c r="AQF774"/>
      <c r="AQG774"/>
      <c r="AQH774"/>
      <c r="AQI774"/>
      <c r="AQJ774"/>
      <c r="AQK774"/>
      <c r="AQL774"/>
      <c r="AQM774"/>
      <c r="AQN774"/>
      <c r="AQO774"/>
      <c r="AQP774"/>
      <c r="AQQ774"/>
      <c r="AQR774"/>
      <c r="AQS774"/>
      <c r="AQT774"/>
      <c r="AQU774"/>
      <c r="AQV774"/>
      <c r="AQW774"/>
      <c r="AQX774"/>
      <c r="AQY774"/>
      <c r="AQZ774"/>
      <c r="ARA774"/>
      <c r="ARB774"/>
      <c r="ARC774"/>
      <c r="ARD774"/>
      <c r="ARE774"/>
      <c r="ARF774"/>
      <c r="ARG774"/>
      <c r="ARH774"/>
      <c r="ARI774"/>
    </row>
    <row r="775" spans="2:1153" s="2" customFormat="1" ht="15.75" customHeight="1" x14ac:dyDescent="0.25">
      <c r="B775"/>
      <c r="C775" s="13"/>
      <c r="D775" s="16"/>
      <c r="E775" s="20"/>
      <c r="F775" s="23"/>
      <c r="G775" s="20"/>
      <c r="H775"/>
      <c r="M775" s="9"/>
      <c r="O775" s="24"/>
      <c r="P775" s="24"/>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c r="AAW775"/>
      <c r="AAX775"/>
      <c r="AAY775"/>
      <c r="AAZ775"/>
      <c r="ABA775"/>
      <c r="ABB775"/>
      <c r="ABC775"/>
      <c r="ABD775"/>
      <c r="ABE775"/>
      <c r="ABF775"/>
      <c r="ABG775"/>
      <c r="ABH775"/>
      <c r="ABI775"/>
      <c r="ABJ775"/>
      <c r="ABK775"/>
      <c r="ABL775"/>
      <c r="ABM775"/>
      <c r="ABN775"/>
      <c r="ABO775"/>
      <c r="ABP775"/>
      <c r="ABQ775"/>
      <c r="ABR775"/>
      <c r="ABS775"/>
      <c r="ABT775"/>
      <c r="ABU775"/>
      <c r="ABV775"/>
      <c r="ABW775"/>
      <c r="ABX775"/>
      <c r="ABY775"/>
      <c r="ABZ775"/>
      <c r="ACA775"/>
      <c r="ACB775"/>
      <c r="ACC775"/>
      <c r="ACD775"/>
      <c r="ACE775"/>
      <c r="ACF775"/>
      <c r="ACG775"/>
      <c r="ACH775"/>
      <c r="ACI775"/>
      <c r="ACJ775"/>
      <c r="ACK775"/>
      <c r="ACL775"/>
      <c r="ACM775"/>
      <c r="ACN775"/>
      <c r="ACO775"/>
      <c r="ACP775"/>
      <c r="ACQ775"/>
      <c r="ACR775"/>
      <c r="ACS775"/>
      <c r="ACT775"/>
      <c r="ACU775"/>
      <c r="ACV775"/>
      <c r="ACW775"/>
      <c r="ACX775"/>
      <c r="ACY775"/>
      <c r="ACZ775"/>
      <c r="ADA775"/>
      <c r="ADB775"/>
      <c r="ADC775"/>
      <c r="ADD775"/>
      <c r="ADE775"/>
      <c r="ADF775"/>
      <c r="ADG775"/>
      <c r="ADH775"/>
      <c r="ADI775"/>
      <c r="ADJ775"/>
      <c r="ADK775"/>
      <c r="ADL775"/>
      <c r="ADM775"/>
      <c r="ADN775"/>
      <c r="ADO775"/>
      <c r="ADP775"/>
      <c r="ADQ775"/>
      <c r="ADR775"/>
      <c r="ADS775"/>
      <c r="ADT775"/>
      <c r="ADU775"/>
      <c r="ADV775"/>
      <c r="ADW775"/>
      <c r="ADX775"/>
      <c r="ADY775"/>
      <c r="ADZ775"/>
      <c r="AEA775"/>
      <c r="AEB775"/>
      <c r="AEC775"/>
      <c r="AED775"/>
      <c r="AEE775"/>
      <c r="AEF775"/>
      <c r="AEG775"/>
      <c r="AEH775"/>
      <c r="AEI775"/>
      <c r="AEJ775"/>
      <c r="AEK775"/>
      <c r="AEL775"/>
      <c r="AEM775"/>
      <c r="AEN775"/>
      <c r="AEO775"/>
      <c r="AEP775"/>
      <c r="AEQ775"/>
      <c r="AER775"/>
      <c r="AES775"/>
      <c r="AET775"/>
      <c r="AEU775"/>
      <c r="AEV775"/>
      <c r="AEW775"/>
      <c r="AEX775"/>
      <c r="AEY775"/>
      <c r="AEZ775"/>
      <c r="AFA775"/>
      <c r="AFB775"/>
      <c r="AFC775"/>
      <c r="AFD775"/>
      <c r="AFE775"/>
      <c r="AFF775"/>
      <c r="AFG775"/>
      <c r="AFH775"/>
      <c r="AFI775"/>
      <c r="AFJ775"/>
      <c r="AFK775"/>
      <c r="AFL775"/>
      <c r="AFM775"/>
      <c r="AFN775"/>
      <c r="AFO775"/>
      <c r="AFP775"/>
      <c r="AFQ775"/>
      <c r="AFR775"/>
      <c r="AFS775"/>
      <c r="AFT775"/>
      <c r="AFU775"/>
      <c r="AFV775"/>
      <c r="AFW775"/>
      <c r="AFX775"/>
      <c r="AFY775"/>
      <c r="AFZ775"/>
      <c r="AGA775"/>
      <c r="AGB775"/>
      <c r="AGC775"/>
      <c r="AGD775"/>
      <c r="AGE775"/>
      <c r="AGF775"/>
      <c r="AGG775"/>
      <c r="AGH775"/>
      <c r="AGI775"/>
      <c r="AGJ775"/>
      <c r="AGK775"/>
      <c r="AGL775"/>
      <c r="AGM775"/>
      <c r="AGN775"/>
      <c r="AGO775"/>
      <c r="AGP775"/>
      <c r="AGQ775"/>
      <c r="AGR775"/>
      <c r="AGS775"/>
      <c r="AGT775"/>
      <c r="AGU775"/>
      <c r="AGV775"/>
      <c r="AGW775"/>
      <c r="AGX775"/>
      <c r="AGY775"/>
      <c r="AGZ775"/>
      <c r="AHA775"/>
      <c r="AHB775"/>
      <c r="AHC775"/>
      <c r="AHD775"/>
      <c r="AHE775"/>
      <c r="AHF775"/>
      <c r="AHG775"/>
      <c r="AHH775"/>
      <c r="AHI775"/>
      <c r="AHJ775"/>
      <c r="AHK775"/>
      <c r="AHL775"/>
      <c r="AHM775"/>
      <c r="AHN775"/>
      <c r="AHO775"/>
      <c r="AHP775"/>
      <c r="AHQ775"/>
      <c r="AHR775"/>
      <c r="AHS775"/>
      <c r="AHT775"/>
      <c r="AHU775"/>
      <c r="AHV775"/>
      <c r="AHW775"/>
      <c r="AHX775"/>
      <c r="AHY775"/>
      <c r="AHZ775"/>
      <c r="AIA775"/>
      <c r="AIB775"/>
      <c r="AIC775"/>
      <c r="AID775"/>
      <c r="AIE775"/>
      <c r="AIF775"/>
      <c r="AIG775"/>
      <c r="AIH775"/>
      <c r="AII775"/>
      <c r="AIJ775"/>
      <c r="AIK775"/>
      <c r="AIL775"/>
      <c r="AIM775"/>
      <c r="AIN775"/>
      <c r="AIO775"/>
      <c r="AIP775"/>
      <c r="AIQ775"/>
      <c r="AIR775"/>
      <c r="AIS775"/>
      <c r="AIT775"/>
      <c r="AIU775"/>
      <c r="AIV775"/>
      <c r="AIW775"/>
      <c r="AIX775"/>
      <c r="AIY775"/>
      <c r="AIZ775"/>
      <c r="AJA775"/>
      <c r="AJB775"/>
      <c r="AJC775"/>
      <c r="AJD775"/>
      <c r="AJE775"/>
      <c r="AJF775"/>
      <c r="AJG775"/>
      <c r="AJH775"/>
      <c r="AJI775"/>
      <c r="AJJ775"/>
      <c r="AJK775"/>
      <c r="AJL775"/>
      <c r="AJM775"/>
      <c r="AJN775"/>
      <c r="AJO775"/>
      <c r="AJP775"/>
      <c r="AJQ775"/>
      <c r="AJR775"/>
      <c r="AJS775"/>
      <c r="AJT775"/>
      <c r="AJU775"/>
      <c r="AJV775"/>
      <c r="AJW775"/>
      <c r="AJX775"/>
      <c r="AJY775"/>
      <c r="AJZ775"/>
      <c r="AKA775"/>
      <c r="AKB775"/>
      <c r="AKC775"/>
      <c r="AKD775"/>
      <c r="AKE775"/>
      <c r="AKF775"/>
      <c r="AKG775"/>
      <c r="AKH775"/>
      <c r="AKI775"/>
      <c r="AKJ775"/>
      <c r="AKK775"/>
      <c r="AKL775"/>
      <c r="AKM775"/>
      <c r="AKN775"/>
      <c r="AKO775"/>
      <c r="AKP775"/>
      <c r="AKQ775"/>
      <c r="AKR775"/>
      <c r="AKS775"/>
      <c r="AKT775"/>
      <c r="AKU775"/>
      <c r="AKV775"/>
      <c r="AKW775"/>
      <c r="AKX775"/>
      <c r="AKY775"/>
      <c r="AKZ775"/>
      <c r="ALA775"/>
      <c r="ALB775"/>
      <c r="ALC775"/>
      <c r="ALD775"/>
      <c r="ALE775"/>
      <c r="ALF775"/>
      <c r="ALG775"/>
      <c r="ALH775"/>
      <c r="ALI775"/>
      <c r="ALJ775"/>
      <c r="ALK775"/>
      <c r="ALL775"/>
      <c r="ALM775"/>
      <c r="ALN775"/>
      <c r="ALO775"/>
      <c r="ALP775"/>
      <c r="ALQ775"/>
      <c r="ALR775"/>
      <c r="ALS775"/>
      <c r="ALT775"/>
      <c r="ALU775"/>
      <c r="ALV775"/>
      <c r="ALW775"/>
      <c r="ALX775"/>
      <c r="ALY775"/>
      <c r="ALZ775"/>
      <c r="AMA775"/>
      <c r="AMB775"/>
      <c r="AMC775"/>
      <c r="AMD775"/>
      <c r="AME775"/>
      <c r="AMF775"/>
      <c r="AMG775"/>
      <c r="AMH775"/>
      <c r="AMI775"/>
      <c r="AMJ775"/>
      <c r="AMK775"/>
      <c r="AML775"/>
      <c r="AMM775"/>
      <c r="AMN775"/>
      <c r="AMO775"/>
      <c r="AMP775"/>
      <c r="AMQ775"/>
      <c r="AMR775"/>
      <c r="AMS775"/>
      <c r="AMT775"/>
      <c r="AMU775"/>
      <c r="AMV775"/>
      <c r="AMW775"/>
      <c r="AMX775"/>
      <c r="AMY775"/>
      <c r="AMZ775"/>
      <c r="ANA775"/>
      <c r="ANB775"/>
      <c r="ANC775"/>
      <c r="AND775"/>
      <c r="ANE775"/>
      <c r="ANF775"/>
      <c r="ANG775"/>
      <c r="ANH775"/>
      <c r="ANI775"/>
      <c r="ANJ775"/>
      <c r="ANK775"/>
      <c r="ANL775"/>
      <c r="ANM775"/>
      <c r="ANN775"/>
      <c r="ANO775"/>
      <c r="ANP775"/>
      <c r="ANQ775"/>
      <c r="ANR775"/>
      <c r="ANS775"/>
      <c r="ANT775"/>
      <c r="ANU775"/>
      <c r="ANV775"/>
      <c r="ANW775"/>
      <c r="ANX775"/>
      <c r="ANY775"/>
      <c r="ANZ775"/>
      <c r="AOA775"/>
      <c r="AOB775"/>
      <c r="AOC775"/>
      <c r="AOD775"/>
      <c r="AOE775"/>
      <c r="AOF775"/>
      <c r="AOG775"/>
      <c r="AOH775"/>
      <c r="AOI775"/>
      <c r="AOJ775"/>
      <c r="AOK775"/>
      <c r="AOL775"/>
      <c r="AOM775"/>
      <c r="AON775"/>
      <c r="AOO775"/>
      <c r="AOP775"/>
      <c r="AOQ775"/>
      <c r="AOR775"/>
      <c r="AOS775"/>
      <c r="AOT775"/>
      <c r="AOU775"/>
      <c r="AOV775"/>
      <c r="AOW775"/>
      <c r="AOX775"/>
      <c r="AOY775"/>
      <c r="AOZ775"/>
      <c r="APA775"/>
      <c r="APB775"/>
      <c r="APC775"/>
      <c r="APD775"/>
      <c r="APE775"/>
      <c r="APF775"/>
      <c r="APG775"/>
      <c r="APH775"/>
      <c r="API775"/>
      <c r="APJ775"/>
      <c r="APK775"/>
      <c r="APL775"/>
      <c r="APM775"/>
      <c r="APN775"/>
      <c r="APO775"/>
      <c r="APP775"/>
      <c r="APQ775"/>
      <c r="APR775"/>
      <c r="APS775"/>
      <c r="APT775"/>
      <c r="APU775"/>
      <c r="APV775"/>
      <c r="APW775"/>
      <c r="APX775"/>
      <c r="APY775"/>
      <c r="APZ775"/>
      <c r="AQA775"/>
      <c r="AQB775"/>
      <c r="AQC775"/>
      <c r="AQD775"/>
      <c r="AQE775"/>
      <c r="AQF775"/>
      <c r="AQG775"/>
      <c r="AQH775"/>
      <c r="AQI775"/>
      <c r="AQJ775"/>
      <c r="AQK775"/>
      <c r="AQL775"/>
      <c r="AQM775"/>
      <c r="AQN775"/>
      <c r="AQO775"/>
      <c r="AQP775"/>
      <c r="AQQ775"/>
      <c r="AQR775"/>
      <c r="AQS775"/>
      <c r="AQT775"/>
      <c r="AQU775"/>
      <c r="AQV775"/>
      <c r="AQW775"/>
      <c r="AQX775"/>
      <c r="AQY775"/>
      <c r="AQZ775"/>
      <c r="ARA775"/>
      <c r="ARB775"/>
      <c r="ARC775"/>
      <c r="ARD775"/>
      <c r="ARE775"/>
      <c r="ARF775"/>
      <c r="ARG775"/>
      <c r="ARH775"/>
      <c r="ARI775"/>
    </row>
    <row r="776" spans="2:1153" s="2" customFormat="1" ht="15.75" customHeight="1" x14ac:dyDescent="0.25">
      <c r="B776"/>
      <c r="C776" s="13"/>
      <c r="D776" s="16"/>
      <c r="E776" s="20"/>
      <c r="F776" s="23"/>
      <c r="G776" s="20"/>
      <c r="H776"/>
      <c r="M776" s="9"/>
      <c r="O776" s="24"/>
      <c r="P776" s="24"/>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c r="AAW776"/>
      <c r="AAX776"/>
      <c r="AAY776"/>
      <c r="AAZ776"/>
      <c r="ABA776"/>
      <c r="ABB776"/>
      <c r="ABC776"/>
      <c r="ABD776"/>
      <c r="ABE776"/>
      <c r="ABF776"/>
      <c r="ABG776"/>
      <c r="ABH776"/>
      <c r="ABI776"/>
      <c r="ABJ776"/>
      <c r="ABK776"/>
      <c r="ABL776"/>
      <c r="ABM776"/>
      <c r="ABN776"/>
      <c r="ABO776"/>
      <c r="ABP776"/>
      <c r="ABQ776"/>
      <c r="ABR776"/>
      <c r="ABS776"/>
      <c r="ABT776"/>
      <c r="ABU776"/>
      <c r="ABV776"/>
      <c r="ABW776"/>
      <c r="ABX776"/>
      <c r="ABY776"/>
      <c r="ABZ776"/>
      <c r="ACA776"/>
      <c r="ACB776"/>
      <c r="ACC776"/>
      <c r="ACD776"/>
      <c r="ACE776"/>
      <c r="ACF776"/>
      <c r="ACG776"/>
      <c r="ACH776"/>
      <c r="ACI776"/>
      <c r="ACJ776"/>
      <c r="ACK776"/>
      <c r="ACL776"/>
      <c r="ACM776"/>
      <c r="ACN776"/>
      <c r="ACO776"/>
      <c r="ACP776"/>
      <c r="ACQ776"/>
      <c r="ACR776"/>
      <c r="ACS776"/>
      <c r="ACT776"/>
      <c r="ACU776"/>
      <c r="ACV776"/>
      <c r="ACW776"/>
      <c r="ACX776"/>
      <c r="ACY776"/>
      <c r="ACZ776"/>
      <c r="ADA776"/>
      <c r="ADB776"/>
      <c r="ADC776"/>
      <c r="ADD776"/>
      <c r="ADE776"/>
      <c r="ADF776"/>
      <c r="ADG776"/>
      <c r="ADH776"/>
      <c r="ADI776"/>
      <c r="ADJ776"/>
      <c r="ADK776"/>
      <c r="ADL776"/>
      <c r="ADM776"/>
      <c r="ADN776"/>
      <c r="ADO776"/>
      <c r="ADP776"/>
      <c r="ADQ776"/>
      <c r="ADR776"/>
      <c r="ADS776"/>
      <c r="ADT776"/>
      <c r="ADU776"/>
      <c r="ADV776"/>
      <c r="ADW776"/>
      <c r="ADX776"/>
      <c r="ADY776"/>
      <c r="ADZ776"/>
      <c r="AEA776"/>
      <c r="AEB776"/>
      <c r="AEC776"/>
      <c r="AED776"/>
      <c r="AEE776"/>
      <c r="AEF776"/>
      <c r="AEG776"/>
      <c r="AEH776"/>
      <c r="AEI776"/>
      <c r="AEJ776"/>
      <c r="AEK776"/>
      <c r="AEL776"/>
      <c r="AEM776"/>
      <c r="AEN776"/>
      <c r="AEO776"/>
      <c r="AEP776"/>
      <c r="AEQ776"/>
      <c r="AER776"/>
      <c r="AES776"/>
      <c r="AET776"/>
      <c r="AEU776"/>
      <c r="AEV776"/>
      <c r="AEW776"/>
      <c r="AEX776"/>
      <c r="AEY776"/>
      <c r="AEZ776"/>
      <c r="AFA776"/>
      <c r="AFB776"/>
      <c r="AFC776"/>
      <c r="AFD776"/>
      <c r="AFE776"/>
      <c r="AFF776"/>
      <c r="AFG776"/>
      <c r="AFH776"/>
      <c r="AFI776"/>
      <c r="AFJ776"/>
      <c r="AFK776"/>
      <c r="AFL776"/>
      <c r="AFM776"/>
      <c r="AFN776"/>
      <c r="AFO776"/>
      <c r="AFP776"/>
      <c r="AFQ776"/>
      <c r="AFR776"/>
      <c r="AFS776"/>
      <c r="AFT776"/>
      <c r="AFU776"/>
      <c r="AFV776"/>
      <c r="AFW776"/>
      <c r="AFX776"/>
      <c r="AFY776"/>
      <c r="AFZ776"/>
      <c r="AGA776"/>
      <c r="AGB776"/>
      <c r="AGC776"/>
      <c r="AGD776"/>
      <c r="AGE776"/>
      <c r="AGF776"/>
      <c r="AGG776"/>
      <c r="AGH776"/>
      <c r="AGI776"/>
      <c r="AGJ776"/>
      <c r="AGK776"/>
      <c r="AGL776"/>
      <c r="AGM776"/>
      <c r="AGN776"/>
      <c r="AGO776"/>
      <c r="AGP776"/>
      <c r="AGQ776"/>
      <c r="AGR776"/>
      <c r="AGS776"/>
      <c r="AGT776"/>
      <c r="AGU776"/>
      <c r="AGV776"/>
      <c r="AGW776"/>
      <c r="AGX776"/>
      <c r="AGY776"/>
      <c r="AGZ776"/>
      <c r="AHA776"/>
      <c r="AHB776"/>
      <c r="AHC776"/>
      <c r="AHD776"/>
      <c r="AHE776"/>
      <c r="AHF776"/>
      <c r="AHG776"/>
      <c r="AHH776"/>
      <c r="AHI776"/>
      <c r="AHJ776"/>
      <c r="AHK776"/>
      <c r="AHL776"/>
      <c r="AHM776"/>
      <c r="AHN776"/>
      <c r="AHO776"/>
      <c r="AHP776"/>
      <c r="AHQ776"/>
      <c r="AHR776"/>
      <c r="AHS776"/>
      <c r="AHT776"/>
      <c r="AHU776"/>
      <c r="AHV776"/>
      <c r="AHW776"/>
      <c r="AHX776"/>
      <c r="AHY776"/>
      <c r="AHZ776"/>
      <c r="AIA776"/>
      <c r="AIB776"/>
      <c r="AIC776"/>
      <c r="AID776"/>
      <c r="AIE776"/>
      <c r="AIF776"/>
      <c r="AIG776"/>
      <c r="AIH776"/>
      <c r="AII776"/>
      <c r="AIJ776"/>
      <c r="AIK776"/>
      <c r="AIL776"/>
      <c r="AIM776"/>
      <c r="AIN776"/>
      <c r="AIO776"/>
      <c r="AIP776"/>
      <c r="AIQ776"/>
      <c r="AIR776"/>
      <c r="AIS776"/>
      <c r="AIT776"/>
      <c r="AIU776"/>
      <c r="AIV776"/>
      <c r="AIW776"/>
      <c r="AIX776"/>
      <c r="AIY776"/>
      <c r="AIZ776"/>
      <c r="AJA776"/>
      <c r="AJB776"/>
      <c r="AJC776"/>
      <c r="AJD776"/>
      <c r="AJE776"/>
      <c r="AJF776"/>
      <c r="AJG776"/>
      <c r="AJH776"/>
      <c r="AJI776"/>
      <c r="AJJ776"/>
      <c r="AJK776"/>
      <c r="AJL776"/>
      <c r="AJM776"/>
      <c r="AJN776"/>
      <c r="AJO776"/>
      <c r="AJP776"/>
      <c r="AJQ776"/>
      <c r="AJR776"/>
      <c r="AJS776"/>
      <c r="AJT776"/>
      <c r="AJU776"/>
      <c r="AJV776"/>
      <c r="AJW776"/>
      <c r="AJX776"/>
      <c r="AJY776"/>
      <c r="AJZ776"/>
      <c r="AKA776"/>
      <c r="AKB776"/>
      <c r="AKC776"/>
      <c r="AKD776"/>
      <c r="AKE776"/>
      <c r="AKF776"/>
      <c r="AKG776"/>
      <c r="AKH776"/>
      <c r="AKI776"/>
      <c r="AKJ776"/>
      <c r="AKK776"/>
      <c r="AKL776"/>
      <c r="AKM776"/>
      <c r="AKN776"/>
      <c r="AKO776"/>
      <c r="AKP776"/>
      <c r="AKQ776"/>
      <c r="AKR776"/>
      <c r="AKS776"/>
      <c r="AKT776"/>
      <c r="AKU776"/>
      <c r="AKV776"/>
      <c r="AKW776"/>
      <c r="AKX776"/>
      <c r="AKY776"/>
      <c r="AKZ776"/>
      <c r="ALA776"/>
      <c r="ALB776"/>
      <c r="ALC776"/>
      <c r="ALD776"/>
      <c r="ALE776"/>
      <c r="ALF776"/>
      <c r="ALG776"/>
      <c r="ALH776"/>
      <c r="ALI776"/>
      <c r="ALJ776"/>
      <c r="ALK776"/>
      <c r="ALL776"/>
      <c r="ALM776"/>
      <c r="ALN776"/>
      <c r="ALO776"/>
      <c r="ALP776"/>
      <c r="ALQ776"/>
      <c r="ALR776"/>
      <c r="ALS776"/>
      <c r="ALT776"/>
      <c r="ALU776"/>
      <c r="ALV776"/>
      <c r="ALW776"/>
      <c r="ALX776"/>
      <c r="ALY776"/>
      <c r="ALZ776"/>
      <c r="AMA776"/>
      <c r="AMB776"/>
      <c r="AMC776"/>
      <c r="AMD776"/>
      <c r="AME776"/>
      <c r="AMF776"/>
      <c r="AMG776"/>
      <c r="AMH776"/>
      <c r="AMI776"/>
      <c r="AMJ776"/>
      <c r="AMK776"/>
      <c r="AML776"/>
      <c r="AMM776"/>
      <c r="AMN776"/>
      <c r="AMO776"/>
      <c r="AMP776"/>
      <c r="AMQ776"/>
      <c r="AMR776"/>
      <c r="AMS776"/>
      <c r="AMT776"/>
      <c r="AMU776"/>
      <c r="AMV776"/>
      <c r="AMW776"/>
      <c r="AMX776"/>
      <c r="AMY776"/>
      <c r="AMZ776"/>
      <c r="ANA776"/>
      <c r="ANB776"/>
      <c r="ANC776"/>
      <c r="AND776"/>
      <c r="ANE776"/>
      <c r="ANF776"/>
      <c r="ANG776"/>
      <c r="ANH776"/>
      <c r="ANI776"/>
      <c r="ANJ776"/>
      <c r="ANK776"/>
      <c r="ANL776"/>
      <c r="ANM776"/>
      <c r="ANN776"/>
      <c r="ANO776"/>
      <c r="ANP776"/>
      <c r="ANQ776"/>
      <c r="ANR776"/>
      <c r="ANS776"/>
      <c r="ANT776"/>
      <c r="ANU776"/>
      <c r="ANV776"/>
      <c r="ANW776"/>
      <c r="ANX776"/>
      <c r="ANY776"/>
      <c r="ANZ776"/>
      <c r="AOA776"/>
      <c r="AOB776"/>
      <c r="AOC776"/>
      <c r="AOD776"/>
      <c r="AOE776"/>
      <c r="AOF776"/>
      <c r="AOG776"/>
      <c r="AOH776"/>
      <c r="AOI776"/>
      <c r="AOJ776"/>
      <c r="AOK776"/>
      <c r="AOL776"/>
      <c r="AOM776"/>
      <c r="AON776"/>
      <c r="AOO776"/>
      <c r="AOP776"/>
      <c r="AOQ776"/>
      <c r="AOR776"/>
      <c r="AOS776"/>
      <c r="AOT776"/>
      <c r="AOU776"/>
      <c r="AOV776"/>
      <c r="AOW776"/>
      <c r="AOX776"/>
      <c r="AOY776"/>
      <c r="AOZ776"/>
      <c r="APA776"/>
      <c r="APB776"/>
      <c r="APC776"/>
      <c r="APD776"/>
      <c r="APE776"/>
      <c r="APF776"/>
      <c r="APG776"/>
      <c r="APH776"/>
      <c r="API776"/>
      <c r="APJ776"/>
      <c r="APK776"/>
      <c r="APL776"/>
      <c r="APM776"/>
      <c r="APN776"/>
      <c r="APO776"/>
      <c r="APP776"/>
      <c r="APQ776"/>
      <c r="APR776"/>
      <c r="APS776"/>
      <c r="APT776"/>
      <c r="APU776"/>
      <c r="APV776"/>
      <c r="APW776"/>
      <c r="APX776"/>
      <c r="APY776"/>
      <c r="APZ776"/>
      <c r="AQA776"/>
      <c r="AQB776"/>
      <c r="AQC776"/>
      <c r="AQD776"/>
      <c r="AQE776"/>
      <c r="AQF776"/>
      <c r="AQG776"/>
      <c r="AQH776"/>
      <c r="AQI776"/>
      <c r="AQJ776"/>
      <c r="AQK776"/>
      <c r="AQL776"/>
      <c r="AQM776"/>
      <c r="AQN776"/>
      <c r="AQO776"/>
      <c r="AQP776"/>
      <c r="AQQ776"/>
      <c r="AQR776"/>
      <c r="AQS776"/>
      <c r="AQT776"/>
      <c r="AQU776"/>
      <c r="AQV776"/>
      <c r="AQW776"/>
      <c r="AQX776"/>
      <c r="AQY776"/>
      <c r="AQZ776"/>
      <c r="ARA776"/>
      <c r="ARB776"/>
      <c r="ARC776"/>
      <c r="ARD776"/>
      <c r="ARE776"/>
      <c r="ARF776"/>
      <c r="ARG776"/>
      <c r="ARH776"/>
      <c r="ARI776"/>
    </row>
    <row r="777" spans="2:1153" s="2" customFormat="1" ht="15.75" customHeight="1" x14ac:dyDescent="0.25">
      <c r="B777"/>
      <c r="C777" s="13"/>
      <c r="D777" s="16"/>
      <c r="E777" s="20"/>
      <c r="F777" s="23"/>
      <c r="G777" s="20"/>
      <c r="H777"/>
      <c r="M777" s="9"/>
      <c r="O777" s="24"/>
      <c r="P777" s="24"/>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c r="AAW777"/>
      <c r="AAX777"/>
      <c r="AAY777"/>
      <c r="AAZ777"/>
      <c r="ABA777"/>
      <c r="ABB777"/>
      <c r="ABC777"/>
      <c r="ABD777"/>
      <c r="ABE777"/>
      <c r="ABF777"/>
      <c r="ABG777"/>
      <c r="ABH777"/>
      <c r="ABI777"/>
      <c r="ABJ777"/>
      <c r="ABK777"/>
      <c r="ABL777"/>
      <c r="ABM777"/>
      <c r="ABN777"/>
      <c r="ABO777"/>
      <c r="ABP777"/>
      <c r="ABQ777"/>
      <c r="ABR777"/>
      <c r="ABS777"/>
      <c r="ABT777"/>
      <c r="ABU777"/>
      <c r="ABV777"/>
      <c r="ABW777"/>
      <c r="ABX777"/>
      <c r="ABY777"/>
      <c r="ABZ777"/>
      <c r="ACA777"/>
      <c r="ACB777"/>
      <c r="ACC777"/>
      <c r="ACD777"/>
      <c r="ACE777"/>
      <c r="ACF777"/>
      <c r="ACG777"/>
      <c r="ACH777"/>
      <c r="ACI777"/>
      <c r="ACJ777"/>
      <c r="ACK777"/>
      <c r="ACL777"/>
      <c r="ACM777"/>
      <c r="ACN777"/>
      <c r="ACO777"/>
      <c r="ACP777"/>
      <c r="ACQ777"/>
      <c r="ACR777"/>
      <c r="ACS777"/>
      <c r="ACT777"/>
      <c r="ACU777"/>
      <c r="ACV777"/>
      <c r="ACW777"/>
      <c r="ACX777"/>
      <c r="ACY777"/>
      <c r="ACZ777"/>
      <c r="ADA777"/>
      <c r="ADB777"/>
      <c r="ADC777"/>
      <c r="ADD777"/>
      <c r="ADE777"/>
      <c r="ADF777"/>
      <c r="ADG777"/>
      <c r="ADH777"/>
      <c r="ADI777"/>
      <c r="ADJ777"/>
      <c r="ADK777"/>
      <c r="ADL777"/>
      <c r="ADM777"/>
      <c r="ADN777"/>
      <c r="ADO777"/>
      <c r="ADP777"/>
      <c r="ADQ777"/>
      <c r="ADR777"/>
      <c r="ADS777"/>
      <c r="ADT777"/>
      <c r="ADU777"/>
      <c r="ADV777"/>
      <c r="ADW777"/>
      <c r="ADX777"/>
      <c r="ADY777"/>
      <c r="ADZ777"/>
      <c r="AEA777"/>
      <c r="AEB777"/>
      <c r="AEC777"/>
      <c r="AED777"/>
      <c r="AEE777"/>
      <c r="AEF777"/>
      <c r="AEG777"/>
      <c r="AEH777"/>
      <c r="AEI777"/>
      <c r="AEJ777"/>
      <c r="AEK777"/>
      <c r="AEL777"/>
      <c r="AEM777"/>
      <c r="AEN777"/>
      <c r="AEO777"/>
      <c r="AEP777"/>
      <c r="AEQ777"/>
      <c r="AER777"/>
      <c r="AES777"/>
      <c r="AET777"/>
      <c r="AEU777"/>
      <c r="AEV777"/>
      <c r="AEW777"/>
      <c r="AEX777"/>
      <c r="AEY777"/>
      <c r="AEZ777"/>
      <c r="AFA777"/>
      <c r="AFB777"/>
      <c r="AFC777"/>
      <c r="AFD777"/>
      <c r="AFE777"/>
      <c r="AFF777"/>
      <c r="AFG777"/>
      <c r="AFH777"/>
      <c r="AFI777"/>
      <c r="AFJ777"/>
      <c r="AFK777"/>
      <c r="AFL777"/>
      <c r="AFM777"/>
      <c r="AFN777"/>
      <c r="AFO777"/>
      <c r="AFP777"/>
      <c r="AFQ777"/>
      <c r="AFR777"/>
      <c r="AFS777"/>
      <c r="AFT777"/>
      <c r="AFU777"/>
      <c r="AFV777"/>
      <c r="AFW777"/>
      <c r="AFX777"/>
      <c r="AFY777"/>
      <c r="AFZ777"/>
      <c r="AGA777"/>
      <c r="AGB777"/>
      <c r="AGC777"/>
      <c r="AGD777"/>
      <c r="AGE777"/>
      <c r="AGF777"/>
      <c r="AGG777"/>
      <c r="AGH777"/>
      <c r="AGI777"/>
      <c r="AGJ777"/>
      <c r="AGK777"/>
      <c r="AGL777"/>
      <c r="AGM777"/>
      <c r="AGN777"/>
      <c r="AGO777"/>
      <c r="AGP777"/>
      <c r="AGQ777"/>
      <c r="AGR777"/>
      <c r="AGS777"/>
      <c r="AGT777"/>
      <c r="AGU777"/>
      <c r="AGV777"/>
      <c r="AGW777"/>
      <c r="AGX777"/>
      <c r="AGY777"/>
      <c r="AGZ777"/>
      <c r="AHA777"/>
      <c r="AHB777"/>
      <c r="AHC777"/>
      <c r="AHD777"/>
      <c r="AHE777"/>
      <c r="AHF777"/>
      <c r="AHG777"/>
      <c r="AHH777"/>
      <c r="AHI777"/>
      <c r="AHJ777"/>
      <c r="AHK777"/>
      <c r="AHL777"/>
      <c r="AHM777"/>
      <c r="AHN777"/>
      <c r="AHO777"/>
      <c r="AHP777"/>
      <c r="AHQ777"/>
      <c r="AHR777"/>
      <c r="AHS777"/>
      <c r="AHT777"/>
      <c r="AHU777"/>
      <c r="AHV777"/>
      <c r="AHW777"/>
      <c r="AHX777"/>
      <c r="AHY777"/>
      <c r="AHZ777"/>
      <c r="AIA777"/>
      <c r="AIB777"/>
      <c r="AIC777"/>
      <c r="AID777"/>
      <c r="AIE777"/>
      <c r="AIF777"/>
      <c r="AIG777"/>
      <c r="AIH777"/>
      <c r="AII777"/>
      <c r="AIJ777"/>
      <c r="AIK777"/>
      <c r="AIL777"/>
      <c r="AIM777"/>
      <c r="AIN777"/>
      <c r="AIO777"/>
      <c r="AIP777"/>
      <c r="AIQ777"/>
      <c r="AIR777"/>
      <c r="AIS777"/>
      <c r="AIT777"/>
      <c r="AIU777"/>
      <c r="AIV777"/>
      <c r="AIW777"/>
      <c r="AIX777"/>
      <c r="AIY777"/>
      <c r="AIZ777"/>
      <c r="AJA777"/>
      <c r="AJB777"/>
      <c r="AJC777"/>
      <c r="AJD777"/>
      <c r="AJE777"/>
      <c r="AJF777"/>
      <c r="AJG777"/>
      <c r="AJH777"/>
      <c r="AJI777"/>
      <c r="AJJ777"/>
      <c r="AJK777"/>
      <c r="AJL777"/>
      <c r="AJM777"/>
      <c r="AJN777"/>
      <c r="AJO777"/>
      <c r="AJP777"/>
      <c r="AJQ777"/>
      <c r="AJR777"/>
      <c r="AJS777"/>
      <c r="AJT777"/>
      <c r="AJU777"/>
      <c r="AJV777"/>
      <c r="AJW777"/>
      <c r="AJX777"/>
      <c r="AJY777"/>
      <c r="AJZ777"/>
      <c r="AKA777"/>
      <c r="AKB777"/>
      <c r="AKC777"/>
      <c r="AKD777"/>
      <c r="AKE777"/>
      <c r="AKF777"/>
      <c r="AKG777"/>
      <c r="AKH777"/>
      <c r="AKI777"/>
      <c r="AKJ777"/>
      <c r="AKK777"/>
      <c r="AKL777"/>
      <c r="AKM777"/>
      <c r="AKN777"/>
      <c r="AKO777"/>
      <c r="AKP777"/>
      <c r="AKQ777"/>
      <c r="AKR777"/>
      <c r="AKS777"/>
      <c r="AKT777"/>
      <c r="AKU777"/>
      <c r="AKV777"/>
      <c r="AKW777"/>
      <c r="AKX777"/>
      <c r="AKY777"/>
      <c r="AKZ777"/>
      <c r="ALA777"/>
      <c r="ALB777"/>
      <c r="ALC777"/>
      <c r="ALD777"/>
      <c r="ALE777"/>
      <c r="ALF777"/>
      <c r="ALG777"/>
      <c r="ALH777"/>
      <c r="ALI777"/>
      <c r="ALJ777"/>
      <c r="ALK777"/>
      <c r="ALL777"/>
      <c r="ALM777"/>
      <c r="ALN777"/>
      <c r="ALO777"/>
      <c r="ALP777"/>
      <c r="ALQ777"/>
      <c r="ALR777"/>
      <c r="ALS777"/>
      <c r="ALT777"/>
      <c r="ALU777"/>
      <c r="ALV777"/>
      <c r="ALW777"/>
      <c r="ALX777"/>
      <c r="ALY777"/>
      <c r="ALZ777"/>
      <c r="AMA777"/>
      <c r="AMB777"/>
      <c r="AMC777"/>
      <c r="AMD777"/>
      <c r="AME777"/>
      <c r="AMF777"/>
      <c r="AMG777"/>
      <c r="AMH777"/>
      <c r="AMI777"/>
      <c r="AMJ777"/>
      <c r="AMK777"/>
      <c r="AML777"/>
      <c r="AMM777"/>
      <c r="AMN777"/>
      <c r="AMO777"/>
      <c r="AMP777"/>
      <c r="AMQ777"/>
      <c r="AMR777"/>
      <c r="AMS777"/>
      <c r="AMT777"/>
      <c r="AMU777"/>
      <c r="AMV777"/>
      <c r="AMW777"/>
      <c r="AMX777"/>
      <c r="AMY777"/>
      <c r="AMZ777"/>
      <c r="ANA777"/>
      <c r="ANB777"/>
      <c r="ANC777"/>
      <c r="AND777"/>
      <c r="ANE777"/>
      <c r="ANF777"/>
      <c r="ANG777"/>
      <c r="ANH777"/>
      <c r="ANI777"/>
      <c r="ANJ777"/>
      <c r="ANK777"/>
      <c r="ANL777"/>
      <c r="ANM777"/>
      <c r="ANN777"/>
      <c r="ANO777"/>
      <c r="ANP777"/>
      <c r="ANQ777"/>
      <c r="ANR777"/>
      <c r="ANS777"/>
      <c r="ANT777"/>
      <c r="ANU777"/>
      <c r="ANV777"/>
      <c r="ANW777"/>
      <c r="ANX777"/>
      <c r="ANY777"/>
      <c r="ANZ777"/>
      <c r="AOA777"/>
      <c r="AOB777"/>
      <c r="AOC777"/>
      <c r="AOD777"/>
      <c r="AOE777"/>
      <c r="AOF777"/>
      <c r="AOG777"/>
      <c r="AOH777"/>
      <c r="AOI777"/>
      <c r="AOJ777"/>
      <c r="AOK777"/>
      <c r="AOL777"/>
      <c r="AOM777"/>
      <c r="AON777"/>
      <c r="AOO777"/>
      <c r="AOP777"/>
      <c r="AOQ777"/>
      <c r="AOR777"/>
      <c r="AOS777"/>
      <c r="AOT777"/>
      <c r="AOU777"/>
      <c r="AOV777"/>
      <c r="AOW777"/>
      <c r="AOX777"/>
      <c r="AOY777"/>
      <c r="AOZ777"/>
      <c r="APA777"/>
      <c r="APB777"/>
      <c r="APC777"/>
      <c r="APD777"/>
      <c r="APE777"/>
      <c r="APF777"/>
      <c r="APG777"/>
      <c r="APH777"/>
      <c r="API777"/>
      <c r="APJ777"/>
      <c r="APK777"/>
      <c r="APL777"/>
      <c r="APM777"/>
      <c r="APN777"/>
      <c r="APO777"/>
      <c r="APP777"/>
      <c r="APQ777"/>
      <c r="APR777"/>
      <c r="APS777"/>
      <c r="APT777"/>
      <c r="APU777"/>
      <c r="APV777"/>
      <c r="APW777"/>
      <c r="APX777"/>
      <c r="APY777"/>
      <c r="APZ777"/>
      <c r="AQA777"/>
      <c r="AQB777"/>
      <c r="AQC777"/>
      <c r="AQD777"/>
      <c r="AQE777"/>
      <c r="AQF777"/>
      <c r="AQG777"/>
      <c r="AQH777"/>
      <c r="AQI777"/>
      <c r="AQJ777"/>
      <c r="AQK777"/>
      <c r="AQL777"/>
      <c r="AQM777"/>
      <c r="AQN777"/>
      <c r="AQO777"/>
      <c r="AQP777"/>
      <c r="AQQ777"/>
      <c r="AQR777"/>
      <c r="AQS777"/>
      <c r="AQT777"/>
      <c r="AQU777"/>
      <c r="AQV777"/>
      <c r="AQW777"/>
      <c r="AQX777"/>
      <c r="AQY777"/>
      <c r="AQZ777"/>
      <c r="ARA777"/>
      <c r="ARB777"/>
      <c r="ARC777"/>
      <c r="ARD777"/>
      <c r="ARE777"/>
      <c r="ARF777"/>
      <c r="ARG777"/>
      <c r="ARH777"/>
      <c r="ARI777"/>
    </row>
    <row r="778" spans="2:1153" s="2" customFormat="1" ht="15.75" customHeight="1" x14ac:dyDescent="0.25">
      <c r="B778"/>
      <c r="C778" s="13"/>
      <c r="D778" s="16"/>
      <c r="E778" s="20"/>
      <c r="F778" s="23"/>
      <c r="G778" s="20"/>
      <c r="H778"/>
      <c r="M778" s="9"/>
      <c r="O778" s="24"/>
      <c r="P778" s="24"/>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c r="AAW778"/>
      <c r="AAX778"/>
      <c r="AAY778"/>
      <c r="AAZ778"/>
      <c r="ABA778"/>
      <c r="ABB778"/>
      <c r="ABC778"/>
      <c r="ABD778"/>
      <c r="ABE778"/>
      <c r="ABF778"/>
      <c r="ABG778"/>
      <c r="ABH778"/>
      <c r="ABI778"/>
      <c r="ABJ778"/>
      <c r="ABK778"/>
      <c r="ABL778"/>
      <c r="ABM778"/>
      <c r="ABN778"/>
      <c r="ABO778"/>
      <c r="ABP778"/>
      <c r="ABQ778"/>
      <c r="ABR778"/>
      <c r="ABS778"/>
      <c r="ABT778"/>
      <c r="ABU778"/>
      <c r="ABV778"/>
      <c r="ABW778"/>
      <c r="ABX778"/>
      <c r="ABY778"/>
      <c r="ABZ778"/>
      <c r="ACA778"/>
      <c r="ACB778"/>
      <c r="ACC778"/>
      <c r="ACD778"/>
      <c r="ACE778"/>
      <c r="ACF778"/>
      <c r="ACG778"/>
      <c r="ACH778"/>
      <c r="ACI778"/>
      <c r="ACJ778"/>
      <c r="ACK778"/>
      <c r="ACL778"/>
      <c r="ACM778"/>
      <c r="ACN778"/>
      <c r="ACO778"/>
      <c r="ACP778"/>
      <c r="ACQ778"/>
      <c r="ACR778"/>
      <c r="ACS778"/>
      <c r="ACT778"/>
      <c r="ACU778"/>
      <c r="ACV778"/>
      <c r="ACW778"/>
      <c r="ACX778"/>
      <c r="ACY778"/>
      <c r="ACZ778"/>
      <c r="ADA778"/>
      <c r="ADB778"/>
      <c r="ADC778"/>
      <c r="ADD778"/>
      <c r="ADE778"/>
      <c r="ADF778"/>
      <c r="ADG778"/>
      <c r="ADH778"/>
      <c r="ADI778"/>
      <c r="ADJ778"/>
      <c r="ADK778"/>
      <c r="ADL778"/>
      <c r="ADM778"/>
      <c r="ADN778"/>
      <c r="ADO778"/>
      <c r="ADP778"/>
      <c r="ADQ778"/>
      <c r="ADR778"/>
      <c r="ADS778"/>
      <c r="ADT778"/>
      <c r="ADU778"/>
      <c r="ADV778"/>
      <c r="ADW778"/>
      <c r="ADX778"/>
      <c r="ADY778"/>
      <c r="ADZ778"/>
      <c r="AEA778"/>
      <c r="AEB778"/>
      <c r="AEC778"/>
      <c r="AED778"/>
      <c r="AEE778"/>
      <c r="AEF778"/>
      <c r="AEG778"/>
      <c r="AEH778"/>
      <c r="AEI778"/>
      <c r="AEJ778"/>
      <c r="AEK778"/>
      <c r="AEL778"/>
      <c r="AEM778"/>
      <c r="AEN778"/>
      <c r="AEO778"/>
      <c r="AEP778"/>
      <c r="AEQ778"/>
      <c r="AER778"/>
      <c r="AES778"/>
      <c r="AET778"/>
      <c r="AEU778"/>
      <c r="AEV778"/>
      <c r="AEW778"/>
      <c r="AEX778"/>
      <c r="AEY778"/>
      <c r="AEZ778"/>
      <c r="AFA778"/>
      <c r="AFB778"/>
      <c r="AFC778"/>
      <c r="AFD778"/>
      <c r="AFE778"/>
      <c r="AFF778"/>
      <c r="AFG778"/>
      <c r="AFH778"/>
      <c r="AFI778"/>
      <c r="AFJ778"/>
      <c r="AFK778"/>
      <c r="AFL778"/>
      <c r="AFM778"/>
      <c r="AFN778"/>
      <c r="AFO778"/>
      <c r="AFP778"/>
      <c r="AFQ778"/>
      <c r="AFR778"/>
      <c r="AFS778"/>
      <c r="AFT778"/>
      <c r="AFU778"/>
      <c r="AFV778"/>
      <c r="AFW778"/>
      <c r="AFX778"/>
      <c r="AFY778"/>
      <c r="AFZ778"/>
      <c r="AGA778"/>
      <c r="AGB778"/>
      <c r="AGC778"/>
      <c r="AGD778"/>
      <c r="AGE778"/>
      <c r="AGF778"/>
      <c r="AGG778"/>
      <c r="AGH778"/>
      <c r="AGI778"/>
      <c r="AGJ778"/>
      <c r="AGK778"/>
      <c r="AGL778"/>
      <c r="AGM778"/>
      <c r="AGN778"/>
      <c r="AGO778"/>
      <c r="AGP778"/>
      <c r="AGQ778"/>
      <c r="AGR778"/>
      <c r="AGS778"/>
      <c r="AGT778"/>
      <c r="AGU778"/>
      <c r="AGV778"/>
      <c r="AGW778"/>
      <c r="AGX778"/>
      <c r="AGY778"/>
      <c r="AGZ778"/>
      <c r="AHA778"/>
      <c r="AHB778"/>
      <c r="AHC778"/>
      <c r="AHD778"/>
      <c r="AHE778"/>
      <c r="AHF778"/>
      <c r="AHG778"/>
      <c r="AHH778"/>
      <c r="AHI778"/>
      <c r="AHJ778"/>
      <c r="AHK778"/>
      <c r="AHL778"/>
      <c r="AHM778"/>
      <c r="AHN778"/>
      <c r="AHO778"/>
      <c r="AHP778"/>
      <c r="AHQ778"/>
      <c r="AHR778"/>
      <c r="AHS778"/>
      <c r="AHT778"/>
      <c r="AHU778"/>
      <c r="AHV778"/>
      <c r="AHW778"/>
      <c r="AHX778"/>
      <c r="AHY778"/>
      <c r="AHZ778"/>
      <c r="AIA778"/>
      <c r="AIB778"/>
      <c r="AIC778"/>
      <c r="AID778"/>
      <c r="AIE778"/>
      <c r="AIF778"/>
      <c r="AIG778"/>
      <c r="AIH778"/>
      <c r="AII778"/>
      <c r="AIJ778"/>
      <c r="AIK778"/>
      <c r="AIL778"/>
      <c r="AIM778"/>
      <c r="AIN778"/>
      <c r="AIO778"/>
      <c r="AIP778"/>
      <c r="AIQ778"/>
      <c r="AIR778"/>
      <c r="AIS778"/>
      <c r="AIT778"/>
      <c r="AIU778"/>
      <c r="AIV778"/>
      <c r="AIW778"/>
      <c r="AIX778"/>
      <c r="AIY778"/>
      <c r="AIZ778"/>
      <c r="AJA778"/>
      <c r="AJB778"/>
      <c r="AJC778"/>
      <c r="AJD778"/>
      <c r="AJE778"/>
      <c r="AJF778"/>
      <c r="AJG778"/>
      <c r="AJH778"/>
      <c r="AJI778"/>
      <c r="AJJ778"/>
      <c r="AJK778"/>
      <c r="AJL778"/>
      <c r="AJM778"/>
      <c r="AJN778"/>
      <c r="AJO778"/>
      <c r="AJP778"/>
      <c r="AJQ778"/>
      <c r="AJR778"/>
      <c r="AJS778"/>
      <c r="AJT778"/>
      <c r="AJU778"/>
      <c r="AJV778"/>
      <c r="AJW778"/>
      <c r="AJX778"/>
      <c r="AJY778"/>
      <c r="AJZ778"/>
      <c r="AKA778"/>
      <c r="AKB778"/>
      <c r="AKC778"/>
      <c r="AKD778"/>
      <c r="AKE778"/>
      <c r="AKF778"/>
      <c r="AKG778"/>
      <c r="AKH778"/>
      <c r="AKI778"/>
      <c r="AKJ778"/>
      <c r="AKK778"/>
      <c r="AKL778"/>
      <c r="AKM778"/>
      <c r="AKN778"/>
      <c r="AKO778"/>
      <c r="AKP778"/>
      <c r="AKQ778"/>
      <c r="AKR778"/>
      <c r="AKS778"/>
      <c r="AKT778"/>
      <c r="AKU778"/>
      <c r="AKV778"/>
      <c r="AKW778"/>
      <c r="AKX778"/>
      <c r="AKY778"/>
      <c r="AKZ778"/>
      <c r="ALA778"/>
      <c r="ALB778"/>
      <c r="ALC778"/>
      <c r="ALD778"/>
      <c r="ALE778"/>
      <c r="ALF778"/>
      <c r="ALG778"/>
      <c r="ALH778"/>
      <c r="ALI778"/>
      <c r="ALJ778"/>
      <c r="ALK778"/>
      <c r="ALL778"/>
      <c r="ALM778"/>
      <c r="ALN778"/>
      <c r="ALO778"/>
      <c r="ALP778"/>
      <c r="ALQ778"/>
      <c r="ALR778"/>
      <c r="ALS778"/>
      <c r="ALT778"/>
      <c r="ALU778"/>
      <c r="ALV778"/>
      <c r="ALW778"/>
      <c r="ALX778"/>
      <c r="ALY778"/>
      <c r="ALZ778"/>
      <c r="AMA778"/>
      <c r="AMB778"/>
      <c r="AMC778"/>
      <c r="AMD778"/>
      <c r="AME778"/>
      <c r="AMF778"/>
      <c r="AMG778"/>
      <c r="AMH778"/>
      <c r="AMI778"/>
      <c r="AMJ778"/>
      <c r="AMK778"/>
      <c r="AML778"/>
      <c r="AMM778"/>
      <c r="AMN778"/>
      <c r="AMO778"/>
      <c r="AMP778"/>
      <c r="AMQ778"/>
      <c r="AMR778"/>
      <c r="AMS778"/>
      <c r="AMT778"/>
      <c r="AMU778"/>
      <c r="AMV778"/>
      <c r="AMW778"/>
      <c r="AMX778"/>
      <c r="AMY778"/>
      <c r="AMZ778"/>
      <c r="ANA778"/>
      <c r="ANB778"/>
      <c r="ANC778"/>
      <c r="AND778"/>
      <c r="ANE778"/>
      <c r="ANF778"/>
      <c r="ANG778"/>
      <c r="ANH778"/>
      <c r="ANI778"/>
      <c r="ANJ778"/>
      <c r="ANK778"/>
      <c r="ANL778"/>
      <c r="ANM778"/>
      <c r="ANN778"/>
      <c r="ANO778"/>
      <c r="ANP778"/>
      <c r="ANQ778"/>
      <c r="ANR778"/>
      <c r="ANS778"/>
      <c r="ANT778"/>
      <c r="ANU778"/>
      <c r="ANV778"/>
      <c r="ANW778"/>
      <c r="ANX778"/>
      <c r="ANY778"/>
      <c r="ANZ778"/>
      <c r="AOA778"/>
      <c r="AOB778"/>
      <c r="AOC778"/>
      <c r="AOD778"/>
      <c r="AOE778"/>
      <c r="AOF778"/>
      <c r="AOG778"/>
      <c r="AOH778"/>
      <c r="AOI778"/>
      <c r="AOJ778"/>
      <c r="AOK778"/>
      <c r="AOL778"/>
      <c r="AOM778"/>
      <c r="AON778"/>
      <c r="AOO778"/>
      <c r="AOP778"/>
      <c r="AOQ778"/>
      <c r="AOR778"/>
      <c r="AOS778"/>
      <c r="AOT778"/>
      <c r="AOU778"/>
      <c r="AOV778"/>
      <c r="AOW778"/>
      <c r="AOX778"/>
      <c r="AOY778"/>
      <c r="AOZ778"/>
      <c r="APA778"/>
      <c r="APB778"/>
      <c r="APC778"/>
      <c r="APD778"/>
      <c r="APE778"/>
      <c r="APF778"/>
      <c r="APG778"/>
      <c r="APH778"/>
      <c r="API778"/>
      <c r="APJ778"/>
      <c r="APK778"/>
      <c r="APL778"/>
      <c r="APM778"/>
      <c r="APN778"/>
      <c r="APO778"/>
      <c r="APP778"/>
      <c r="APQ778"/>
      <c r="APR778"/>
      <c r="APS778"/>
      <c r="APT778"/>
      <c r="APU778"/>
      <c r="APV778"/>
      <c r="APW778"/>
      <c r="APX778"/>
      <c r="APY778"/>
      <c r="APZ778"/>
      <c r="AQA778"/>
      <c r="AQB778"/>
      <c r="AQC778"/>
      <c r="AQD778"/>
      <c r="AQE778"/>
      <c r="AQF778"/>
      <c r="AQG778"/>
      <c r="AQH778"/>
      <c r="AQI778"/>
      <c r="AQJ778"/>
      <c r="AQK778"/>
      <c r="AQL778"/>
      <c r="AQM778"/>
      <c r="AQN778"/>
      <c r="AQO778"/>
      <c r="AQP778"/>
      <c r="AQQ778"/>
      <c r="AQR778"/>
      <c r="AQS778"/>
      <c r="AQT778"/>
      <c r="AQU778"/>
      <c r="AQV778"/>
      <c r="AQW778"/>
      <c r="AQX778"/>
      <c r="AQY778"/>
      <c r="AQZ778"/>
      <c r="ARA778"/>
      <c r="ARB778"/>
      <c r="ARC778"/>
      <c r="ARD778"/>
      <c r="ARE778"/>
      <c r="ARF778"/>
      <c r="ARG778"/>
      <c r="ARH778"/>
      <c r="ARI778"/>
    </row>
    <row r="779" spans="2:1153" s="2" customFormat="1" ht="15.75" customHeight="1" x14ac:dyDescent="0.25">
      <c r="B779"/>
      <c r="C779" s="13"/>
      <c r="D779" s="16"/>
      <c r="E779" s="20"/>
      <c r="F779" s="23"/>
      <c r="G779" s="20"/>
      <c r="H779"/>
      <c r="M779" s="9"/>
      <c r="O779" s="24"/>
      <c r="P779" s="24"/>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c r="AAW779"/>
      <c r="AAX779"/>
      <c r="AAY779"/>
      <c r="AAZ779"/>
      <c r="ABA779"/>
      <c r="ABB779"/>
      <c r="ABC779"/>
      <c r="ABD779"/>
      <c r="ABE779"/>
      <c r="ABF779"/>
      <c r="ABG779"/>
      <c r="ABH779"/>
      <c r="ABI779"/>
      <c r="ABJ779"/>
      <c r="ABK779"/>
      <c r="ABL779"/>
      <c r="ABM779"/>
      <c r="ABN779"/>
      <c r="ABO779"/>
      <c r="ABP779"/>
      <c r="ABQ779"/>
      <c r="ABR779"/>
      <c r="ABS779"/>
      <c r="ABT779"/>
      <c r="ABU779"/>
      <c r="ABV779"/>
      <c r="ABW779"/>
      <c r="ABX779"/>
      <c r="ABY779"/>
      <c r="ABZ779"/>
      <c r="ACA779"/>
      <c r="ACB779"/>
      <c r="ACC779"/>
      <c r="ACD779"/>
      <c r="ACE779"/>
      <c r="ACF779"/>
      <c r="ACG779"/>
      <c r="ACH779"/>
      <c r="ACI779"/>
      <c r="ACJ779"/>
      <c r="ACK779"/>
      <c r="ACL779"/>
      <c r="ACM779"/>
      <c r="ACN779"/>
      <c r="ACO779"/>
      <c r="ACP779"/>
      <c r="ACQ779"/>
      <c r="ACR779"/>
      <c r="ACS779"/>
      <c r="ACT779"/>
      <c r="ACU779"/>
      <c r="ACV779"/>
      <c r="ACW779"/>
      <c r="ACX779"/>
      <c r="ACY779"/>
      <c r="ACZ779"/>
      <c r="ADA779"/>
      <c r="ADB779"/>
      <c r="ADC779"/>
      <c r="ADD779"/>
      <c r="ADE779"/>
      <c r="ADF779"/>
      <c r="ADG779"/>
      <c r="ADH779"/>
      <c r="ADI779"/>
      <c r="ADJ779"/>
      <c r="ADK779"/>
      <c r="ADL779"/>
      <c r="ADM779"/>
      <c r="ADN779"/>
      <c r="ADO779"/>
      <c r="ADP779"/>
      <c r="ADQ779"/>
      <c r="ADR779"/>
      <c r="ADS779"/>
      <c r="ADT779"/>
      <c r="ADU779"/>
      <c r="ADV779"/>
      <c r="ADW779"/>
      <c r="ADX779"/>
      <c r="ADY779"/>
      <c r="ADZ779"/>
      <c r="AEA779"/>
      <c r="AEB779"/>
      <c r="AEC779"/>
      <c r="AED779"/>
      <c r="AEE779"/>
      <c r="AEF779"/>
      <c r="AEG779"/>
      <c r="AEH779"/>
      <c r="AEI779"/>
      <c r="AEJ779"/>
      <c r="AEK779"/>
      <c r="AEL779"/>
      <c r="AEM779"/>
      <c r="AEN779"/>
      <c r="AEO779"/>
      <c r="AEP779"/>
      <c r="AEQ779"/>
      <c r="AER779"/>
      <c r="AES779"/>
      <c r="AET779"/>
      <c r="AEU779"/>
      <c r="AEV779"/>
      <c r="AEW779"/>
      <c r="AEX779"/>
      <c r="AEY779"/>
      <c r="AEZ779"/>
      <c r="AFA779"/>
      <c r="AFB779"/>
      <c r="AFC779"/>
      <c r="AFD779"/>
      <c r="AFE779"/>
      <c r="AFF779"/>
      <c r="AFG779"/>
      <c r="AFH779"/>
      <c r="AFI779"/>
      <c r="AFJ779"/>
      <c r="AFK779"/>
      <c r="AFL779"/>
      <c r="AFM779"/>
      <c r="AFN779"/>
      <c r="AFO779"/>
      <c r="AFP779"/>
      <c r="AFQ779"/>
      <c r="AFR779"/>
      <c r="AFS779"/>
      <c r="AFT779"/>
      <c r="AFU779"/>
      <c r="AFV779"/>
      <c r="AFW779"/>
      <c r="AFX779"/>
      <c r="AFY779"/>
      <c r="AFZ779"/>
      <c r="AGA779"/>
      <c r="AGB779"/>
      <c r="AGC779"/>
      <c r="AGD779"/>
      <c r="AGE779"/>
      <c r="AGF779"/>
      <c r="AGG779"/>
      <c r="AGH779"/>
      <c r="AGI779"/>
      <c r="AGJ779"/>
      <c r="AGK779"/>
      <c r="AGL779"/>
      <c r="AGM779"/>
      <c r="AGN779"/>
      <c r="AGO779"/>
      <c r="AGP779"/>
      <c r="AGQ779"/>
      <c r="AGR779"/>
      <c r="AGS779"/>
      <c r="AGT779"/>
      <c r="AGU779"/>
      <c r="AGV779"/>
      <c r="AGW779"/>
      <c r="AGX779"/>
      <c r="AGY779"/>
      <c r="AGZ779"/>
      <c r="AHA779"/>
      <c r="AHB779"/>
      <c r="AHC779"/>
      <c r="AHD779"/>
      <c r="AHE779"/>
      <c r="AHF779"/>
      <c r="AHG779"/>
      <c r="AHH779"/>
      <c r="AHI779"/>
      <c r="AHJ779"/>
      <c r="AHK779"/>
      <c r="AHL779"/>
      <c r="AHM779"/>
      <c r="AHN779"/>
      <c r="AHO779"/>
      <c r="AHP779"/>
      <c r="AHQ779"/>
      <c r="AHR779"/>
      <c r="AHS779"/>
      <c r="AHT779"/>
      <c r="AHU779"/>
      <c r="AHV779"/>
      <c r="AHW779"/>
      <c r="AHX779"/>
      <c r="AHY779"/>
      <c r="AHZ779"/>
      <c r="AIA779"/>
      <c r="AIB779"/>
      <c r="AIC779"/>
      <c r="AID779"/>
      <c r="AIE779"/>
      <c r="AIF779"/>
      <c r="AIG779"/>
      <c r="AIH779"/>
      <c r="AII779"/>
      <c r="AIJ779"/>
      <c r="AIK779"/>
      <c r="AIL779"/>
      <c r="AIM779"/>
      <c r="AIN779"/>
      <c r="AIO779"/>
      <c r="AIP779"/>
      <c r="AIQ779"/>
      <c r="AIR779"/>
      <c r="AIS779"/>
      <c r="AIT779"/>
      <c r="AIU779"/>
      <c r="AIV779"/>
      <c r="AIW779"/>
      <c r="AIX779"/>
      <c r="AIY779"/>
      <c r="AIZ779"/>
      <c r="AJA779"/>
      <c r="AJB779"/>
      <c r="AJC779"/>
      <c r="AJD779"/>
      <c r="AJE779"/>
      <c r="AJF779"/>
      <c r="AJG779"/>
      <c r="AJH779"/>
      <c r="AJI779"/>
      <c r="AJJ779"/>
      <c r="AJK779"/>
      <c r="AJL779"/>
      <c r="AJM779"/>
      <c r="AJN779"/>
      <c r="AJO779"/>
      <c r="AJP779"/>
      <c r="AJQ779"/>
      <c r="AJR779"/>
      <c r="AJS779"/>
      <c r="AJT779"/>
      <c r="AJU779"/>
      <c r="AJV779"/>
      <c r="AJW779"/>
      <c r="AJX779"/>
      <c r="AJY779"/>
      <c r="AJZ779"/>
      <c r="AKA779"/>
      <c r="AKB779"/>
      <c r="AKC779"/>
      <c r="AKD779"/>
      <c r="AKE779"/>
      <c r="AKF779"/>
      <c r="AKG779"/>
      <c r="AKH779"/>
      <c r="AKI779"/>
      <c r="AKJ779"/>
      <c r="AKK779"/>
      <c r="AKL779"/>
      <c r="AKM779"/>
      <c r="AKN779"/>
      <c r="AKO779"/>
      <c r="AKP779"/>
      <c r="AKQ779"/>
      <c r="AKR779"/>
      <c r="AKS779"/>
      <c r="AKT779"/>
      <c r="AKU779"/>
      <c r="AKV779"/>
      <c r="AKW779"/>
      <c r="AKX779"/>
      <c r="AKY779"/>
      <c r="AKZ779"/>
      <c r="ALA779"/>
      <c r="ALB779"/>
      <c r="ALC779"/>
      <c r="ALD779"/>
      <c r="ALE779"/>
      <c r="ALF779"/>
      <c r="ALG779"/>
      <c r="ALH779"/>
      <c r="ALI779"/>
      <c r="ALJ779"/>
      <c r="ALK779"/>
      <c r="ALL779"/>
      <c r="ALM779"/>
      <c r="ALN779"/>
      <c r="ALO779"/>
      <c r="ALP779"/>
      <c r="ALQ779"/>
      <c r="ALR779"/>
      <c r="ALS779"/>
      <c r="ALT779"/>
      <c r="ALU779"/>
      <c r="ALV779"/>
      <c r="ALW779"/>
      <c r="ALX779"/>
      <c r="ALY779"/>
      <c r="ALZ779"/>
      <c r="AMA779"/>
      <c r="AMB779"/>
      <c r="AMC779"/>
      <c r="AMD779"/>
      <c r="AME779"/>
      <c r="AMF779"/>
      <c r="AMG779"/>
      <c r="AMH779"/>
      <c r="AMI779"/>
      <c r="AMJ779"/>
      <c r="AMK779"/>
      <c r="AML779"/>
      <c r="AMM779"/>
      <c r="AMN779"/>
      <c r="AMO779"/>
      <c r="AMP779"/>
      <c r="AMQ779"/>
      <c r="AMR779"/>
      <c r="AMS779"/>
      <c r="AMT779"/>
      <c r="AMU779"/>
      <c r="AMV779"/>
      <c r="AMW779"/>
      <c r="AMX779"/>
      <c r="AMY779"/>
      <c r="AMZ779"/>
      <c r="ANA779"/>
      <c r="ANB779"/>
      <c r="ANC779"/>
      <c r="AND779"/>
      <c r="ANE779"/>
      <c r="ANF779"/>
      <c r="ANG779"/>
      <c r="ANH779"/>
      <c r="ANI779"/>
      <c r="ANJ779"/>
      <c r="ANK779"/>
      <c r="ANL779"/>
      <c r="ANM779"/>
      <c r="ANN779"/>
      <c r="ANO779"/>
      <c r="ANP779"/>
      <c r="ANQ779"/>
      <c r="ANR779"/>
      <c r="ANS779"/>
      <c r="ANT779"/>
      <c r="ANU779"/>
      <c r="ANV779"/>
      <c r="ANW779"/>
      <c r="ANX779"/>
      <c r="ANY779"/>
      <c r="ANZ779"/>
      <c r="AOA779"/>
      <c r="AOB779"/>
      <c r="AOC779"/>
      <c r="AOD779"/>
      <c r="AOE779"/>
      <c r="AOF779"/>
      <c r="AOG779"/>
      <c r="AOH779"/>
      <c r="AOI779"/>
      <c r="AOJ779"/>
      <c r="AOK779"/>
      <c r="AOL779"/>
      <c r="AOM779"/>
      <c r="AON779"/>
      <c r="AOO779"/>
      <c r="AOP779"/>
      <c r="AOQ779"/>
      <c r="AOR779"/>
      <c r="AOS779"/>
      <c r="AOT779"/>
      <c r="AOU779"/>
      <c r="AOV779"/>
      <c r="AOW779"/>
      <c r="AOX779"/>
      <c r="AOY779"/>
      <c r="AOZ779"/>
      <c r="APA779"/>
      <c r="APB779"/>
      <c r="APC779"/>
      <c r="APD779"/>
      <c r="APE779"/>
      <c r="APF779"/>
      <c r="APG779"/>
      <c r="APH779"/>
      <c r="API779"/>
      <c r="APJ779"/>
      <c r="APK779"/>
      <c r="APL779"/>
      <c r="APM779"/>
      <c r="APN779"/>
      <c r="APO779"/>
      <c r="APP779"/>
      <c r="APQ779"/>
      <c r="APR779"/>
      <c r="APS779"/>
      <c r="APT779"/>
      <c r="APU779"/>
      <c r="APV779"/>
      <c r="APW779"/>
      <c r="APX779"/>
      <c r="APY779"/>
      <c r="APZ779"/>
      <c r="AQA779"/>
      <c r="AQB779"/>
      <c r="AQC779"/>
      <c r="AQD779"/>
      <c r="AQE779"/>
      <c r="AQF779"/>
      <c r="AQG779"/>
      <c r="AQH779"/>
      <c r="AQI779"/>
      <c r="AQJ779"/>
      <c r="AQK779"/>
      <c r="AQL779"/>
      <c r="AQM779"/>
      <c r="AQN779"/>
      <c r="AQO779"/>
      <c r="AQP779"/>
      <c r="AQQ779"/>
      <c r="AQR779"/>
      <c r="AQS779"/>
      <c r="AQT779"/>
      <c r="AQU779"/>
      <c r="AQV779"/>
      <c r="AQW779"/>
      <c r="AQX779"/>
      <c r="AQY779"/>
      <c r="AQZ779"/>
      <c r="ARA779"/>
      <c r="ARB779"/>
      <c r="ARC779"/>
      <c r="ARD779"/>
      <c r="ARE779"/>
      <c r="ARF779"/>
      <c r="ARG779"/>
      <c r="ARH779"/>
      <c r="ARI779"/>
    </row>
    <row r="780" spans="2:1153" s="2" customFormat="1" ht="15.75" customHeight="1" x14ac:dyDescent="0.25">
      <c r="B780"/>
      <c r="C780" s="13"/>
      <c r="D780" s="16"/>
      <c r="E780" s="20"/>
      <c r="F780" s="23"/>
      <c r="G780" s="20"/>
      <c r="H780"/>
      <c r="M780" s="9"/>
      <c r="O780" s="24"/>
      <c r="P780" s="24"/>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c r="AAW780"/>
      <c r="AAX780"/>
      <c r="AAY780"/>
      <c r="AAZ780"/>
      <c r="ABA780"/>
      <c r="ABB780"/>
      <c r="ABC780"/>
      <c r="ABD780"/>
      <c r="ABE780"/>
      <c r="ABF780"/>
      <c r="ABG780"/>
      <c r="ABH780"/>
      <c r="ABI780"/>
      <c r="ABJ780"/>
      <c r="ABK780"/>
      <c r="ABL780"/>
      <c r="ABM780"/>
      <c r="ABN780"/>
      <c r="ABO780"/>
      <c r="ABP780"/>
      <c r="ABQ780"/>
      <c r="ABR780"/>
      <c r="ABS780"/>
      <c r="ABT780"/>
      <c r="ABU780"/>
      <c r="ABV780"/>
      <c r="ABW780"/>
      <c r="ABX780"/>
      <c r="ABY780"/>
      <c r="ABZ780"/>
      <c r="ACA780"/>
      <c r="ACB780"/>
      <c r="ACC780"/>
      <c r="ACD780"/>
      <c r="ACE780"/>
      <c r="ACF780"/>
      <c r="ACG780"/>
      <c r="ACH780"/>
      <c r="ACI780"/>
      <c r="ACJ780"/>
      <c r="ACK780"/>
      <c r="ACL780"/>
      <c r="ACM780"/>
      <c r="ACN780"/>
      <c r="ACO780"/>
      <c r="ACP780"/>
      <c r="ACQ780"/>
      <c r="ACR780"/>
      <c r="ACS780"/>
      <c r="ACT780"/>
      <c r="ACU780"/>
      <c r="ACV780"/>
      <c r="ACW780"/>
      <c r="ACX780"/>
      <c r="ACY780"/>
      <c r="ACZ780"/>
      <c r="ADA780"/>
      <c r="ADB780"/>
      <c r="ADC780"/>
      <c r="ADD780"/>
      <c r="ADE780"/>
      <c r="ADF780"/>
      <c r="ADG780"/>
      <c r="ADH780"/>
      <c r="ADI780"/>
      <c r="ADJ780"/>
      <c r="ADK780"/>
      <c r="ADL780"/>
      <c r="ADM780"/>
      <c r="ADN780"/>
      <c r="ADO780"/>
      <c r="ADP780"/>
      <c r="ADQ780"/>
      <c r="ADR780"/>
      <c r="ADS780"/>
      <c r="ADT780"/>
      <c r="ADU780"/>
      <c r="ADV780"/>
      <c r="ADW780"/>
      <c r="ADX780"/>
      <c r="ADY780"/>
      <c r="ADZ780"/>
      <c r="AEA780"/>
      <c r="AEB780"/>
      <c r="AEC780"/>
      <c r="AED780"/>
      <c r="AEE780"/>
      <c r="AEF780"/>
      <c r="AEG780"/>
      <c r="AEH780"/>
      <c r="AEI780"/>
      <c r="AEJ780"/>
      <c r="AEK780"/>
      <c r="AEL780"/>
      <c r="AEM780"/>
      <c r="AEN780"/>
      <c r="AEO780"/>
      <c r="AEP780"/>
      <c r="AEQ780"/>
      <c r="AER780"/>
      <c r="AES780"/>
      <c r="AET780"/>
      <c r="AEU780"/>
      <c r="AEV780"/>
      <c r="AEW780"/>
      <c r="AEX780"/>
      <c r="AEY780"/>
      <c r="AEZ780"/>
      <c r="AFA780"/>
      <c r="AFB780"/>
      <c r="AFC780"/>
      <c r="AFD780"/>
      <c r="AFE780"/>
      <c r="AFF780"/>
      <c r="AFG780"/>
      <c r="AFH780"/>
      <c r="AFI780"/>
      <c r="AFJ780"/>
      <c r="AFK780"/>
      <c r="AFL780"/>
      <c r="AFM780"/>
      <c r="AFN780"/>
      <c r="AFO780"/>
      <c r="AFP780"/>
      <c r="AFQ780"/>
      <c r="AFR780"/>
      <c r="AFS780"/>
      <c r="AFT780"/>
      <c r="AFU780"/>
      <c r="AFV780"/>
      <c r="AFW780"/>
      <c r="AFX780"/>
      <c r="AFY780"/>
      <c r="AFZ780"/>
      <c r="AGA780"/>
      <c r="AGB780"/>
      <c r="AGC780"/>
      <c r="AGD780"/>
      <c r="AGE780"/>
      <c r="AGF780"/>
      <c r="AGG780"/>
      <c r="AGH780"/>
      <c r="AGI780"/>
      <c r="AGJ780"/>
      <c r="AGK780"/>
      <c r="AGL780"/>
      <c r="AGM780"/>
      <c r="AGN780"/>
      <c r="AGO780"/>
      <c r="AGP780"/>
      <c r="AGQ780"/>
      <c r="AGR780"/>
      <c r="AGS780"/>
      <c r="AGT780"/>
      <c r="AGU780"/>
      <c r="AGV780"/>
      <c r="AGW780"/>
      <c r="AGX780"/>
      <c r="AGY780"/>
      <c r="AGZ780"/>
      <c r="AHA780"/>
      <c r="AHB780"/>
      <c r="AHC780"/>
      <c r="AHD780"/>
      <c r="AHE780"/>
      <c r="AHF780"/>
      <c r="AHG780"/>
      <c r="AHH780"/>
      <c r="AHI780"/>
      <c r="AHJ780"/>
      <c r="AHK780"/>
      <c r="AHL780"/>
      <c r="AHM780"/>
      <c r="AHN780"/>
      <c r="AHO780"/>
      <c r="AHP780"/>
      <c r="AHQ780"/>
      <c r="AHR780"/>
      <c r="AHS780"/>
      <c r="AHT780"/>
      <c r="AHU780"/>
      <c r="AHV780"/>
      <c r="AHW780"/>
      <c r="AHX780"/>
      <c r="AHY780"/>
      <c r="AHZ780"/>
      <c r="AIA780"/>
      <c r="AIB780"/>
      <c r="AIC780"/>
      <c r="AID780"/>
      <c r="AIE780"/>
      <c r="AIF780"/>
      <c r="AIG780"/>
      <c r="AIH780"/>
      <c r="AII780"/>
      <c r="AIJ780"/>
      <c r="AIK780"/>
      <c r="AIL780"/>
      <c r="AIM780"/>
      <c r="AIN780"/>
      <c r="AIO780"/>
      <c r="AIP780"/>
      <c r="AIQ780"/>
      <c r="AIR780"/>
      <c r="AIS780"/>
      <c r="AIT780"/>
      <c r="AIU780"/>
      <c r="AIV780"/>
      <c r="AIW780"/>
      <c r="AIX780"/>
      <c r="AIY780"/>
      <c r="AIZ780"/>
      <c r="AJA780"/>
      <c r="AJB780"/>
      <c r="AJC780"/>
      <c r="AJD780"/>
      <c r="AJE780"/>
      <c r="AJF780"/>
      <c r="AJG780"/>
      <c r="AJH780"/>
      <c r="AJI780"/>
      <c r="AJJ780"/>
      <c r="AJK780"/>
      <c r="AJL780"/>
      <c r="AJM780"/>
      <c r="AJN780"/>
      <c r="AJO780"/>
      <c r="AJP780"/>
      <c r="AJQ780"/>
      <c r="AJR780"/>
      <c r="AJS780"/>
      <c r="AJT780"/>
      <c r="AJU780"/>
      <c r="AJV780"/>
      <c r="AJW780"/>
      <c r="AJX780"/>
      <c r="AJY780"/>
      <c r="AJZ780"/>
      <c r="AKA780"/>
      <c r="AKB780"/>
      <c r="AKC780"/>
      <c r="AKD780"/>
      <c r="AKE780"/>
      <c r="AKF780"/>
      <c r="AKG780"/>
      <c r="AKH780"/>
      <c r="AKI780"/>
      <c r="AKJ780"/>
      <c r="AKK780"/>
      <c r="AKL780"/>
      <c r="AKM780"/>
      <c r="AKN780"/>
      <c r="AKO780"/>
      <c r="AKP780"/>
      <c r="AKQ780"/>
      <c r="AKR780"/>
      <c r="AKS780"/>
      <c r="AKT780"/>
      <c r="AKU780"/>
      <c r="AKV780"/>
      <c r="AKW780"/>
      <c r="AKX780"/>
      <c r="AKY780"/>
      <c r="AKZ780"/>
      <c r="ALA780"/>
      <c r="ALB780"/>
      <c r="ALC780"/>
      <c r="ALD780"/>
      <c r="ALE780"/>
      <c r="ALF780"/>
      <c r="ALG780"/>
      <c r="ALH780"/>
      <c r="ALI780"/>
      <c r="ALJ780"/>
      <c r="ALK780"/>
      <c r="ALL780"/>
      <c r="ALM780"/>
      <c r="ALN780"/>
      <c r="ALO780"/>
      <c r="ALP780"/>
      <c r="ALQ780"/>
      <c r="ALR780"/>
      <c r="ALS780"/>
      <c r="ALT780"/>
      <c r="ALU780"/>
      <c r="ALV780"/>
      <c r="ALW780"/>
      <c r="ALX780"/>
      <c r="ALY780"/>
      <c r="ALZ780"/>
      <c r="AMA780"/>
      <c r="AMB780"/>
      <c r="AMC780"/>
      <c r="AMD780"/>
      <c r="AME780"/>
      <c r="AMF780"/>
      <c r="AMG780"/>
      <c r="AMH780"/>
      <c r="AMI780"/>
      <c r="AMJ780"/>
      <c r="AMK780"/>
      <c r="AML780"/>
      <c r="AMM780"/>
      <c r="AMN780"/>
      <c r="AMO780"/>
      <c r="AMP780"/>
      <c r="AMQ780"/>
      <c r="AMR780"/>
      <c r="AMS780"/>
      <c r="AMT780"/>
      <c r="AMU780"/>
      <c r="AMV780"/>
      <c r="AMW780"/>
      <c r="AMX780"/>
      <c r="AMY780"/>
      <c r="AMZ780"/>
      <c r="ANA780"/>
      <c r="ANB780"/>
      <c r="ANC780"/>
      <c r="AND780"/>
      <c r="ANE780"/>
      <c r="ANF780"/>
      <c r="ANG780"/>
      <c r="ANH780"/>
      <c r="ANI780"/>
      <c r="ANJ780"/>
      <c r="ANK780"/>
      <c r="ANL780"/>
      <c r="ANM780"/>
      <c r="ANN780"/>
      <c r="ANO780"/>
      <c r="ANP780"/>
      <c r="ANQ780"/>
      <c r="ANR780"/>
      <c r="ANS780"/>
      <c r="ANT780"/>
      <c r="ANU780"/>
      <c r="ANV780"/>
      <c r="ANW780"/>
      <c r="ANX780"/>
      <c r="ANY780"/>
      <c r="ANZ780"/>
      <c r="AOA780"/>
      <c r="AOB780"/>
      <c r="AOC780"/>
      <c r="AOD780"/>
      <c r="AOE780"/>
      <c r="AOF780"/>
      <c r="AOG780"/>
      <c r="AOH780"/>
      <c r="AOI780"/>
      <c r="AOJ780"/>
      <c r="AOK780"/>
      <c r="AOL780"/>
      <c r="AOM780"/>
      <c r="AON780"/>
      <c r="AOO780"/>
      <c r="AOP780"/>
      <c r="AOQ780"/>
      <c r="AOR780"/>
      <c r="AOS780"/>
      <c r="AOT780"/>
      <c r="AOU780"/>
      <c r="AOV780"/>
      <c r="AOW780"/>
      <c r="AOX780"/>
      <c r="AOY780"/>
      <c r="AOZ780"/>
      <c r="APA780"/>
      <c r="APB780"/>
      <c r="APC780"/>
      <c r="APD780"/>
      <c r="APE780"/>
      <c r="APF780"/>
      <c r="APG780"/>
      <c r="APH780"/>
      <c r="API780"/>
      <c r="APJ780"/>
      <c r="APK780"/>
      <c r="APL780"/>
      <c r="APM780"/>
      <c r="APN780"/>
      <c r="APO780"/>
      <c r="APP780"/>
      <c r="APQ780"/>
      <c r="APR780"/>
      <c r="APS780"/>
      <c r="APT780"/>
      <c r="APU780"/>
      <c r="APV780"/>
      <c r="APW780"/>
      <c r="APX780"/>
      <c r="APY780"/>
      <c r="APZ780"/>
      <c r="AQA780"/>
      <c r="AQB780"/>
      <c r="AQC780"/>
      <c r="AQD780"/>
      <c r="AQE780"/>
      <c r="AQF780"/>
      <c r="AQG780"/>
      <c r="AQH780"/>
      <c r="AQI780"/>
      <c r="AQJ780"/>
      <c r="AQK780"/>
      <c r="AQL780"/>
      <c r="AQM780"/>
      <c r="AQN780"/>
      <c r="AQO780"/>
      <c r="AQP780"/>
      <c r="AQQ780"/>
      <c r="AQR780"/>
      <c r="AQS780"/>
      <c r="AQT780"/>
      <c r="AQU780"/>
      <c r="AQV780"/>
      <c r="AQW780"/>
      <c r="AQX780"/>
      <c r="AQY780"/>
      <c r="AQZ780"/>
      <c r="ARA780"/>
      <c r="ARB780"/>
      <c r="ARC780"/>
      <c r="ARD780"/>
      <c r="ARE780"/>
      <c r="ARF780"/>
      <c r="ARG780"/>
      <c r="ARH780"/>
      <c r="ARI780"/>
    </row>
    <row r="781" spans="2:1153" s="2" customFormat="1" ht="15.75" customHeight="1" x14ac:dyDescent="0.25">
      <c r="B781"/>
      <c r="C781" s="13"/>
      <c r="D781" s="16"/>
      <c r="E781" s="20"/>
      <c r="F781" s="23"/>
      <c r="G781" s="20"/>
      <c r="H781"/>
      <c r="M781" s="9"/>
      <c r="O781" s="24"/>
      <c r="P781" s="24"/>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c r="AAW781"/>
      <c r="AAX781"/>
      <c r="AAY781"/>
      <c r="AAZ781"/>
      <c r="ABA781"/>
      <c r="ABB781"/>
      <c r="ABC781"/>
      <c r="ABD781"/>
      <c r="ABE781"/>
      <c r="ABF781"/>
      <c r="ABG781"/>
      <c r="ABH781"/>
      <c r="ABI781"/>
      <c r="ABJ781"/>
      <c r="ABK781"/>
      <c r="ABL781"/>
      <c r="ABM781"/>
      <c r="ABN781"/>
      <c r="ABO781"/>
      <c r="ABP781"/>
      <c r="ABQ781"/>
      <c r="ABR781"/>
      <c r="ABS781"/>
      <c r="ABT781"/>
      <c r="ABU781"/>
      <c r="ABV781"/>
      <c r="ABW781"/>
      <c r="ABX781"/>
      <c r="ABY781"/>
      <c r="ABZ781"/>
      <c r="ACA781"/>
      <c r="ACB781"/>
      <c r="ACC781"/>
      <c r="ACD781"/>
      <c r="ACE781"/>
      <c r="ACF781"/>
      <c r="ACG781"/>
      <c r="ACH781"/>
      <c r="ACI781"/>
      <c r="ACJ781"/>
      <c r="ACK781"/>
      <c r="ACL781"/>
      <c r="ACM781"/>
      <c r="ACN781"/>
      <c r="ACO781"/>
      <c r="ACP781"/>
      <c r="ACQ781"/>
      <c r="ACR781"/>
      <c r="ACS781"/>
      <c r="ACT781"/>
      <c r="ACU781"/>
      <c r="ACV781"/>
      <c r="ACW781"/>
      <c r="ACX781"/>
      <c r="ACY781"/>
      <c r="ACZ781"/>
      <c r="ADA781"/>
      <c r="ADB781"/>
      <c r="ADC781"/>
      <c r="ADD781"/>
      <c r="ADE781"/>
      <c r="ADF781"/>
      <c r="ADG781"/>
      <c r="ADH781"/>
      <c r="ADI781"/>
      <c r="ADJ781"/>
      <c r="ADK781"/>
      <c r="ADL781"/>
      <c r="ADM781"/>
      <c r="ADN781"/>
      <c r="ADO781"/>
      <c r="ADP781"/>
      <c r="ADQ781"/>
      <c r="ADR781"/>
      <c r="ADS781"/>
      <c r="ADT781"/>
      <c r="ADU781"/>
      <c r="ADV781"/>
      <c r="ADW781"/>
      <c r="ADX781"/>
      <c r="ADY781"/>
      <c r="ADZ781"/>
      <c r="AEA781"/>
      <c r="AEB781"/>
      <c r="AEC781"/>
      <c r="AED781"/>
      <c r="AEE781"/>
      <c r="AEF781"/>
      <c r="AEG781"/>
      <c r="AEH781"/>
      <c r="AEI781"/>
      <c r="AEJ781"/>
      <c r="AEK781"/>
      <c r="AEL781"/>
      <c r="AEM781"/>
      <c r="AEN781"/>
      <c r="AEO781"/>
      <c r="AEP781"/>
      <c r="AEQ781"/>
      <c r="AER781"/>
      <c r="AES781"/>
      <c r="AET781"/>
      <c r="AEU781"/>
      <c r="AEV781"/>
      <c r="AEW781"/>
      <c r="AEX781"/>
      <c r="AEY781"/>
      <c r="AEZ781"/>
      <c r="AFA781"/>
      <c r="AFB781"/>
      <c r="AFC781"/>
      <c r="AFD781"/>
      <c r="AFE781"/>
      <c r="AFF781"/>
      <c r="AFG781"/>
      <c r="AFH781"/>
      <c r="AFI781"/>
      <c r="AFJ781"/>
      <c r="AFK781"/>
      <c r="AFL781"/>
      <c r="AFM781"/>
      <c r="AFN781"/>
      <c r="AFO781"/>
      <c r="AFP781"/>
      <c r="AFQ781"/>
      <c r="AFR781"/>
      <c r="AFS781"/>
      <c r="AFT781"/>
      <c r="AFU781"/>
      <c r="AFV781"/>
      <c r="AFW781"/>
      <c r="AFX781"/>
      <c r="AFY781"/>
      <c r="AFZ781"/>
      <c r="AGA781"/>
      <c r="AGB781"/>
      <c r="AGC781"/>
      <c r="AGD781"/>
      <c r="AGE781"/>
      <c r="AGF781"/>
      <c r="AGG781"/>
      <c r="AGH781"/>
      <c r="AGI781"/>
      <c r="AGJ781"/>
      <c r="AGK781"/>
      <c r="AGL781"/>
      <c r="AGM781"/>
      <c r="AGN781"/>
      <c r="AGO781"/>
      <c r="AGP781"/>
      <c r="AGQ781"/>
      <c r="AGR781"/>
      <c r="AGS781"/>
      <c r="AGT781"/>
      <c r="AGU781"/>
      <c r="AGV781"/>
      <c r="AGW781"/>
      <c r="AGX781"/>
      <c r="AGY781"/>
      <c r="AGZ781"/>
      <c r="AHA781"/>
      <c r="AHB781"/>
      <c r="AHC781"/>
      <c r="AHD781"/>
      <c r="AHE781"/>
      <c r="AHF781"/>
      <c r="AHG781"/>
      <c r="AHH781"/>
      <c r="AHI781"/>
      <c r="AHJ781"/>
      <c r="AHK781"/>
      <c r="AHL781"/>
      <c r="AHM781"/>
      <c r="AHN781"/>
      <c r="AHO781"/>
      <c r="AHP781"/>
      <c r="AHQ781"/>
      <c r="AHR781"/>
      <c r="AHS781"/>
      <c r="AHT781"/>
      <c r="AHU781"/>
      <c r="AHV781"/>
      <c r="AHW781"/>
      <c r="AHX781"/>
      <c r="AHY781"/>
      <c r="AHZ781"/>
      <c r="AIA781"/>
      <c r="AIB781"/>
      <c r="AIC781"/>
      <c r="AID781"/>
      <c r="AIE781"/>
      <c r="AIF781"/>
      <c r="AIG781"/>
      <c r="AIH781"/>
      <c r="AII781"/>
      <c r="AIJ781"/>
      <c r="AIK781"/>
      <c r="AIL781"/>
      <c r="AIM781"/>
      <c r="AIN781"/>
      <c r="AIO781"/>
      <c r="AIP781"/>
      <c r="AIQ781"/>
      <c r="AIR781"/>
      <c r="AIS781"/>
      <c r="AIT781"/>
      <c r="AIU781"/>
      <c r="AIV781"/>
      <c r="AIW781"/>
      <c r="AIX781"/>
      <c r="AIY781"/>
      <c r="AIZ781"/>
      <c r="AJA781"/>
      <c r="AJB781"/>
      <c r="AJC781"/>
      <c r="AJD781"/>
      <c r="AJE781"/>
      <c r="AJF781"/>
      <c r="AJG781"/>
      <c r="AJH781"/>
      <c r="AJI781"/>
      <c r="AJJ781"/>
      <c r="AJK781"/>
      <c r="AJL781"/>
      <c r="AJM781"/>
      <c r="AJN781"/>
      <c r="AJO781"/>
      <c r="AJP781"/>
      <c r="AJQ781"/>
      <c r="AJR781"/>
      <c r="AJS781"/>
      <c r="AJT781"/>
      <c r="AJU781"/>
      <c r="AJV781"/>
      <c r="AJW781"/>
      <c r="AJX781"/>
      <c r="AJY781"/>
      <c r="AJZ781"/>
      <c r="AKA781"/>
      <c r="AKB781"/>
      <c r="AKC781"/>
      <c r="AKD781"/>
      <c r="AKE781"/>
      <c r="AKF781"/>
      <c r="AKG781"/>
      <c r="AKH781"/>
      <c r="AKI781"/>
      <c r="AKJ781"/>
      <c r="AKK781"/>
      <c r="AKL781"/>
      <c r="AKM781"/>
      <c r="AKN781"/>
      <c r="AKO781"/>
      <c r="AKP781"/>
      <c r="AKQ781"/>
      <c r="AKR781"/>
      <c r="AKS781"/>
      <c r="AKT781"/>
      <c r="AKU781"/>
      <c r="AKV781"/>
      <c r="AKW781"/>
      <c r="AKX781"/>
      <c r="AKY781"/>
      <c r="AKZ781"/>
      <c r="ALA781"/>
      <c r="ALB781"/>
      <c r="ALC781"/>
      <c r="ALD781"/>
      <c r="ALE781"/>
      <c r="ALF781"/>
      <c r="ALG781"/>
      <c r="ALH781"/>
      <c r="ALI781"/>
      <c r="ALJ781"/>
      <c r="ALK781"/>
      <c r="ALL781"/>
      <c r="ALM781"/>
      <c r="ALN781"/>
      <c r="ALO781"/>
      <c r="ALP781"/>
      <c r="ALQ781"/>
      <c r="ALR781"/>
      <c r="ALS781"/>
      <c r="ALT781"/>
      <c r="ALU781"/>
      <c r="ALV781"/>
      <c r="ALW781"/>
      <c r="ALX781"/>
      <c r="ALY781"/>
      <c r="ALZ781"/>
      <c r="AMA781"/>
      <c r="AMB781"/>
      <c r="AMC781"/>
      <c r="AMD781"/>
      <c r="AME781"/>
      <c r="AMF781"/>
      <c r="AMG781"/>
      <c r="AMH781"/>
      <c r="AMI781"/>
      <c r="AMJ781"/>
      <c r="AMK781"/>
      <c r="AML781"/>
      <c r="AMM781"/>
      <c r="AMN781"/>
      <c r="AMO781"/>
      <c r="AMP781"/>
      <c r="AMQ781"/>
      <c r="AMR781"/>
      <c r="AMS781"/>
      <c r="AMT781"/>
      <c r="AMU781"/>
      <c r="AMV781"/>
      <c r="AMW781"/>
      <c r="AMX781"/>
      <c r="AMY781"/>
      <c r="AMZ781"/>
      <c r="ANA781"/>
      <c r="ANB781"/>
      <c r="ANC781"/>
      <c r="AND781"/>
      <c r="ANE781"/>
      <c r="ANF781"/>
      <c r="ANG781"/>
      <c r="ANH781"/>
      <c r="ANI781"/>
      <c r="ANJ781"/>
      <c r="ANK781"/>
      <c r="ANL781"/>
      <c r="ANM781"/>
      <c r="ANN781"/>
      <c r="ANO781"/>
      <c r="ANP781"/>
      <c r="ANQ781"/>
      <c r="ANR781"/>
      <c r="ANS781"/>
      <c r="ANT781"/>
      <c r="ANU781"/>
      <c r="ANV781"/>
      <c r="ANW781"/>
      <c r="ANX781"/>
      <c r="ANY781"/>
      <c r="ANZ781"/>
      <c r="AOA781"/>
      <c r="AOB781"/>
      <c r="AOC781"/>
      <c r="AOD781"/>
      <c r="AOE781"/>
      <c r="AOF781"/>
      <c r="AOG781"/>
      <c r="AOH781"/>
      <c r="AOI781"/>
      <c r="AOJ781"/>
      <c r="AOK781"/>
      <c r="AOL781"/>
      <c r="AOM781"/>
      <c r="AON781"/>
      <c r="AOO781"/>
      <c r="AOP781"/>
      <c r="AOQ781"/>
      <c r="AOR781"/>
      <c r="AOS781"/>
      <c r="AOT781"/>
      <c r="AOU781"/>
      <c r="AOV781"/>
      <c r="AOW781"/>
      <c r="AOX781"/>
      <c r="AOY781"/>
      <c r="AOZ781"/>
      <c r="APA781"/>
      <c r="APB781"/>
      <c r="APC781"/>
      <c r="APD781"/>
      <c r="APE781"/>
      <c r="APF781"/>
      <c r="APG781"/>
      <c r="APH781"/>
      <c r="API781"/>
      <c r="APJ781"/>
      <c r="APK781"/>
      <c r="APL781"/>
      <c r="APM781"/>
      <c r="APN781"/>
      <c r="APO781"/>
      <c r="APP781"/>
      <c r="APQ781"/>
      <c r="APR781"/>
      <c r="APS781"/>
      <c r="APT781"/>
      <c r="APU781"/>
      <c r="APV781"/>
      <c r="APW781"/>
      <c r="APX781"/>
      <c r="APY781"/>
      <c r="APZ781"/>
      <c r="AQA781"/>
      <c r="AQB781"/>
      <c r="AQC781"/>
      <c r="AQD781"/>
      <c r="AQE781"/>
      <c r="AQF781"/>
      <c r="AQG781"/>
      <c r="AQH781"/>
      <c r="AQI781"/>
      <c r="AQJ781"/>
      <c r="AQK781"/>
      <c r="AQL781"/>
      <c r="AQM781"/>
      <c r="AQN781"/>
      <c r="AQO781"/>
      <c r="AQP781"/>
      <c r="AQQ781"/>
      <c r="AQR781"/>
      <c r="AQS781"/>
      <c r="AQT781"/>
      <c r="AQU781"/>
      <c r="AQV781"/>
      <c r="AQW781"/>
      <c r="AQX781"/>
      <c r="AQY781"/>
      <c r="AQZ781"/>
      <c r="ARA781"/>
      <c r="ARB781"/>
      <c r="ARC781"/>
      <c r="ARD781"/>
      <c r="ARE781"/>
      <c r="ARF781"/>
      <c r="ARG781"/>
      <c r="ARH781"/>
      <c r="ARI781"/>
    </row>
    <row r="782" spans="2:1153" s="2" customFormat="1" ht="15.75" customHeight="1" x14ac:dyDescent="0.25">
      <c r="B782"/>
      <c r="C782" s="13"/>
      <c r="D782" s="16"/>
      <c r="E782" s="20"/>
      <c r="F782" s="23"/>
      <c r="G782" s="20"/>
      <c r="H782"/>
      <c r="M782" s="9"/>
      <c r="O782" s="24"/>
      <c r="P782" s="24"/>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c r="AAW782"/>
      <c r="AAX782"/>
      <c r="AAY782"/>
      <c r="AAZ782"/>
      <c r="ABA782"/>
      <c r="ABB782"/>
      <c r="ABC782"/>
      <c r="ABD782"/>
      <c r="ABE782"/>
      <c r="ABF782"/>
      <c r="ABG782"/>
      <c r="ABH782"/>
      <c r="ABI782"/>
      <c r="ABJ782"/>
      <c r="ABK782"/>
      <c r="ABL782"/>
      <c r="ABM782"/>
      <c r="ABN782"/>
      <c r="ABO782"/>
      <c r="ABP782"/>
      <c r="ABQ782"/>
      <c r="ABR782"/>
      <c r="ABS782"/>
      <c r="ABT782"/>
      <c r="ABU782"/>
      <c r="ABV782"/>
      <c r="ABW782"/>
      <c r="ABX782"/>
      <c r="ABY782"/>
      <c r="ABZ782"/>
      <c r="ACA782"/>
      <c r="ACB782"/>
      <c r="ACC782"/>
      <c r="ACD782"/>
      <c r="ACE782"/>
      <c r="ACF782"/>
      <c r="ACG782"/>
      <c r="ACH782"/>
      <c r="ACI782"/>
      <c r="ACJ782"/>
      <c r="ACK782"/>
      <c r="ACL782"/>
      <c r="ACM782"/>
      <c r="ACN782"/>
      <c r="ACO782"/>
      <c r="ACP782"/>
      <c r="ACQ782"/>
      <c r="ACR782"/>
      <c r="ACS782"/>
      <c r="ACT782"/>
      <c r="ACU782"/>
      <c r="ACV782"/>
      <c r="ACW782"/>
      <c r="ACX782"/>
      <c r="ACY782"/>
      <c r="ACZ782"/>
      <c r="ADA782"/>
      <c r="ADB782"/>
      <c r="ADC782"/>
      <c r="ADD782"/>
      <c r="ADE782"/>
      <c r="ADF782"/>
      <c r="ADG782"/>
      <c r="ADH782"/>
      <c r="ADI782"/>
      <c r="ADJ782"/>
      <c r="ADK782"/>
      <c r="ADL782"/>
      <c r="ADM782"/>
      <c r="ADN782"/>
      <c r="ADO782"/>
      <c r="ADP782"/>
      <c r="ADQ782"/>
      <c r="ADR782"/>
      <c r="ADS782"/>
      <c r="ADT782"/>
      <c r="ADU782"/>
      <c r="ADV782"/>
      <c r="ADW782"/>
      <c r="ADX782"/>
      <c r="ADY782"/>
      <c r="ADZ782"/>
      <c r="AEA782"/>
      <c r="AEB782"/>
      <c r="AEC782"/>
      <c r="AED782"/>
      <c r="AEE782"/>
      <c r="AEF782"/>
      <c r="AEG782"/>
      <c r="AEH782"/>
      <c r="AEI782"/>
      <c r="AEJ782"/>
      <c r="AEK782"/>
      <c r="AEL782"/>
      <c r="AEM782"/>
      <c r="AEN782"/>
      <c r="AEO782"/>
      <c r="AEP782"/>
      <c r="AEQ782"/>
      <c r="AER782"/>
      <c r="AES782"/>
      <c r="AET782"/>
      <c r="AEU782"/>
      <c r="AEV782"/>
      <c r="AEW782"/>
      <c r="AEX782"/>
      <c r="AEY782"/>
      <c r="AEZ782"/>
      <c r="AFA782"/>
      <c r="AFB782"/>
      <c r="AFC782"/>
      <c r="AFD782"/>
      <c r="AFE782"/>
      <c r="AFF782"/>
      <c r="AFG782"/>
      <c r="AFH782"/>
      <c r="AFI782"/>
      <c r="AFJ782"/>
      <c r="AFK782"/>
      <c r="AFL782"/>
      <c r="AFM782"/>
      <c r="AFN782"/>
      <c r="AFO782"/>
      <c r="AFP782"/>
      <c r="AFQ782"/>
      <c r="AFR782"/>
      <c r="AFS782"/>
      <c r="AFT782"/>
      <c r="AFU782"/>
      <c r="AFV782"/>
      <c r="AFW782"/>
      <c r="AFX782"/>
      <c r="AFY782"/>
      <c r="AFZ782"/>
      <c r="AGA782"/>
      <c r="AGB782"/>
      <c r="AGC782"/>
      <c r="AGD782"/>
      <c r="AGE782"/>
      <c r="AGF782"/>
      <c r="AGG782"/>
      <c r="AGH782"/>
      <c r="AGI782"/>
      <c r="AGJ782"/>
      <c r="AGK782"/>
      <c r="AGL782"/>
      <c r="AGM782"/>
      <c r="AGN782"/>
      <c r="AGO782"/>
      <c r="AGP782"/>
      <c r="AGQ782"/>
      <c r="AGR782"/>
      <c r="AGS782"/>
      <c r="AGT782"/>
      <c r="AGU782"/>
      <c r="AGV782"/>
      <c r="AGW782"/>
      <c r="AGX782"/>
      <c r="AGY782"/>
      <c r="AGZ782"/>
      <c r="AHA782"/>
      <c r="AHB782"/>
      <c r="AHC782"/>
      <c r="AHD782"/>
      <c r="AHE782"/>
      <c r="AHF782"/>
      <c r="AHG782"/>
      <c r="AHH782"/>
      <c r="AHI782"/>
      <c r="AHJ782"/>
      <c r="AHK782"/>
      <c r="AHL782"/>
      <c r="AHM782"/>
      <c r="AHN782"/>
      <c r="AHO782"/>
      <c r="AHP782"/>
      <c r="AHQ782"/>
      <c r="AHR782"/>
      <c r="AHS782"/>
      <c r="AHT782"/>
      <c r="AHU782"/>
      <c r="AHV782"/>
      <c r="AHW782"/>
      <c r="AHX782"/>
      <c r="AHY782"/>
      <c r="AHZ782"/>
      <c r="AIA782"/>
      <c r="AIB782"/>
      <c r="AIC782"/>
      <c r="AID782"/>
      <c r="AIE782"/>
      <c r="AIF782"/>
      <c r="AIG782"/>
      <c r="AIH782"/>
      <c r="AII782"/>
      <c r="AIJ782"/>
      <c r="AIK782"/>
      <c r="AIL782"/>
      <c r="AIM782"/>
      <c r="AIN782"/>
      <c r="AIO782"/>
      <c r="AIP782"/>
      <c r="AIQ782"/>
      <c r="AIR782"/>
      <c r="AIS782"/>
      <c r="AIT782"/>
      <c r="AIU782"/>
      <c r="AIV782"/>
      <c r="AIW782"/>
      <c r="AIX782"/>
      <c r="AIY782"/>
      <c r="AIZ782"/>
      <c r="AJA782"/>
      <c r="AJB782"/>
      <c r="AJC782"/>
      <c r="AJD782"/>
      <c r="AJE782"/>
      <c r="AJF782"/>
      <c r="AJG782"/>
      <c r="AJH782"/>
      <c r="AJI782"/>
      <c r="AJJ782"/>
      <c r="AJK782"/>
      <c r="AJL782"/>
      <c r="AJM782"/>
      <c r="AJN782"/>
      <c r="AJO782"/>
      <c r="AJP782"/>
      <c r="AJQ782"/>
      <c r="AJR782"/>
      <c r="AJS782"/>
      <c r="AJT782"/>
      <c r="AJU782"/>
      <c r="AJV782"/>
      <c r="AJW782"/>
      <c r="AJX782"/>
      <c r="AJY782"/>
      <c r="AJZ782"/>
      <c r="AKA782"/>
      <c r="AKB782"/>
      <c r="AKC782"/>
      <c r="AKD782"/>
      <c r="AKE782"/>
      <c r="AKF782"/>
      <c r="AKG782"/>
      <c r="AKH782"/>
      <c r="AKI782"/>
      <c r="AKJ782"/>
      <c r="AKK782"/>
      <c r="AKL782"/>
      <c r="AKM782"/>
      <c r="AKN782"/>
      <c r="AKO782"/>
      <c r="AKP782"/>
      <c r="AKQ782"/>
      <c r="AKR782"/>
      <c r="AKS782"/>
      <c r="AKT782"/>
      <c r="AKU782"/>
      <c r="AKV782"/>
      <c r="AKW782"/>
      <c r="AKX782"/>
      <c r="AKY782"/>
      <c r="AKZ782"/>
      <c r="ALA782"/>
      <c r="ALB782"/>
      <c r="ALC782"/>
      <c r="ALD782"/>
      <c r="ALE782"/>
      <c r="ALF782"/>
      <c r="ALG782"/>
      <c r="ALH782"/>
      <c r="ALI782"/>
      <c r="ALJ782"/>
      <c r="ALK782"/>
      <c r="ALL782"/>
      <c r="ALM782"/>
      <c r="ALN782"/>
      <c r="ALO782"/>
      <c r="ALP782"/>
      <c r="ALQ782"/>
      <c r="ALR782"/>
      <c r="ALS782"/>
      <c r="ALT782"/>
      <c r="ALU782"/>
      <c r="ALV782"/>
      <c r="ALW782"/>
      <c r="ALX782"/>
      <c r="ALY782"/>
      <c r="ALZ782"/>
      <c r="AMA782"/>
      <c r="AMB782"/>
      <c r="AMC782"/>
      <c r="AMD782"/>
      <c r="AME782"/>
      <c r="AMF782"/>
      <c r="AMG782"/>
      <c r="AMH782"/>
      <c r="AMI782"/>
      <c r="AMJ782"/>
      <c r="AMK782"/>
      <c r="AML782"/>
      <c r="AMM782"/>
      <c r="AMN782"/>
      <c r="AMO782"/>
      <c r="AMP782"/>
      <c r="AMQ782"/>
      <c r="AMR782"/>
      <c r="AMS782"/>
      <c r="AMT782"/>
      <c r="AMU782"/>
      <c r="AMV782"/>
      <c r="AMW782"/>
      <c r="AMX782"/>
      <c r="AMY782"/>
      <c r="AMZ782"/>
      <c r="ANA782"/>
      <c r="ANB782"/>
      <c r="ANC782"/>
      <c r="AND782"/>
      <c r="ANE782"/>
      <c r="ANF782"/>
      <c r="ANG782"/>
      <c r="ANH782"/>
      <c r="ANI782"/>
      <c r="ANJ782"/>
      <c r="ANK782"/>
      <c r="ANL782"/>
      <c r="ANM782"/>
      <c r="ANN782"/>
      <c r="ANO782"/>
      <c r="ANP782"/>
      <c r="ANQ782"/>
      <c r="ANR782"/>
      <c r="ANS782"/>
      <c r="ANT782"/>
      <c r="ANU782"/>
      <c r="ANV782"/>
      <c r="ANW782"/>
      <c r="ANX782"/>
      <c r="ANY782"/>
      <c r="ANZ782"/>
      <c r="AOA782"/>
      <c r="AOB782"/>
      <c r="AOC782"/>
      <c r="AOD782"/>
      <c r="AOE782"/>
      <c r="AOF782"/>
      <c r="AOG782"/>
      <c r="AOH782"/>
      <c r="AOI782"/>
      <c r="AOJ782"/>
      <c r="AOK782"/>
      <c r="AOL782"/>
      <c r="AOM782"/>
      <c r="AON782"/>
      <c r="AOO782"/>
      <c r="AOP782"/>
      <c r="AOQ782"/>
      <c r="AOR782"/>
      <c r="AOS782"/>
      <c r="AOT782"/>
      <c r="AOU782"/>
      <c r="AOV782"/>
      <c r="AOW782"/>
      <c r="AOX782"/>
      <c r="AOY782"/>
      <c r="AOZ782"/>
      <c r="APA782"/>
      <c r="APB782"/>
      <c r="APC782"/>
      <c r="APD782"/>
      <c r="APE782"/>
      <c r="APF782"/>
      <c r="APG782"/>
      <c r="APH782"/>
      <c r="API782"/>
      <c r="APJ782"/>
      <c r="APK782"/>
      <c r="APL782"/>
      <c r="APM782"/>
      <c r="APN782"/>
      <c r="APO782"/>
      <c r="APP782"/>
      <c r="APQ782"/>
      <c r="APR782"/>
      <c r="APS782"/>
      <c r="APT782"/>
      <c r="APU782"/>
      <c r="APV782"/>
      <c r="APW782"/>
      <c r="APX782"/>
      <c r="APY782"/>
      <c r="APZ782"/>
      <c r="AQA782"/>
      <c r="AQB782"/>
      <c r="AQC782"/>
      <c r="AQD782"/>
      <c r="AQE782"/>
      <c r="AQF782"/>
      <c r="AQG782"/>
      <c r="AQH782"/>
      <c r="AQI782"/>
      <c r="AQJ782"/>
      <c r="AQK782"/>
      <c r="AQL782"/>
      <c r="AQM782"/>
      <c r="AQN782"/>
      <c r="AQO782"/>
      <c r="AQP782"/>
      <c r="AQQ782"/>
      <c r="AQR782"/>
      <c r="AQS782"/>
      <c r="AQT782"/>
      <c r="AQU782"/>
      <c r="AQV782"/>
      <c r="AQW782"/>
      <c r="AQX782"/>
      <c r="AQY782"/>
      <c r="AQZ782"/>
      <c r="ARA782"/>
      <c r="ARB782"/>
      <c r="ARC782"/>
      <c r="ARD782"/>
      <c r="ARE782"/>
      <c r="ARF782"/>
      <c r="ARG782"/>
      <c r="ARH782"/>
      <c r="ARI782"/>
    </row>
    <row r="783" spans="2:1153" s="2" customFormat="1" ht="15.75" customHeight="1" x14ac:dyDescent="0.25">
      <c r="B783"/>
      <c r="C783" s="13"/>
      <c r="D783" s="16"/>
      <c r="E783" s="20"/>
      <c r="F783" s="23"/>
      <c r="G783" s="20"/>
      <c r="H783"/>
      <c r="M783" s="9"/>
      <c r="O783" s="24"/>
      <c r="P783" s="24"/>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c r="AAW783"/>
      <c r="AAX783"/>
      <c r="AAY783"/>
      <c r="AAZ783"/>
      <c r="ABA783"/>
      <c r="ABB783"/>
      <c r="ABC783"/>
      <c r="ABD783"/>
      <c r="ABE783"/>
      <c r="ABF783"/>
      <c r="ABG783"/>
      <c r="ABH783"/>
      <c r="ABI783"/>
      <c r="ABJ783"/>
      <c r="ABK783"/>
      <c r="ABL783"/>
      <c r="ABM783"/>
      <c r="ABN783"/>
      <c r="ABO783"/>
      <c r="ABP783"/>
      <c r="ABQ783"/>
      <c r="ABR783"/>
      <c r="ABS783"/>
      <c r="ABT783"/>
      <c r="ABU783"/>
      <c r="ABV783"/>
      <c r="ABW783"/>
      <c r="ABX783"/>
      <c r="ABY783"/>
      <c r="ABZ783"/>
      <c r="ACA783"/>
      <c r="ACB783"/>
      <c r="ACC783"/>
      <c r="ACD783"/>
      <c r="ACE783"/>
      <c r="ACF783"/>
      <c r="ACG783"/>
      <c r="ACH783"/>
      <c r="ACI783"/>
      <c r="ACJ783"/>
      <c r="ACK783"/>
      <c r="ACL783"/>
      <c r="ACM783"/>
      <c r="ACN783"/>
      <c r="ACO783"/>
      <c r="ACP783"/>
      <c r="ACQ783"/>
      <c r="ACR783"/>
      <c r="ACS783"/>
      <c r="ACT783"/>
      <c r="ACU783"/>
      <c r="ACV783"/>
      <c r="ACW783"/>
      <c r="ACX783"/>
      <c r="ACY783"/>
      <c r="ACZ783"/>
      <c r="ADA783"/>
      <c r="ADB783"/>
      <c r="ADC783"/>
      <c r="ADD783"/>
      <c r="ADE783"/>
      <c r="ADF783"/>
      <c r="ADG783"/>
      <c r="ADH783"/>
      <c r="ADI783"/>
      <c r="ADJ783"/>
      <c r="ADK783"/>
      <c r="ADL783"/>
      <c r="ADM783"/>
      <c r="ADN783"/>
      <c r="ADO783"/>
      <c r="ADP783"/>
      <c r="ADQ783"/>
      <c r="ADR783"/>
      <c r="ADS783"/>
      <c r="ADT783"/>
      <c r="ADU783"/>
      <c r="ADV783"/>
      <c r="ADW783"/>
      <c r="ADX783"/>
      <c r="ADY783"/>
      <c r="ADZ783"/>
      <c r="AEA783"/>
      <c r="AEB783"/>
      <c r="AEC783"/>
      <c r="AED783"/>
      <c r="AEE783"/>
      <c r="AEF783"/>
      <c r="AEG783"/>
      <c r="AEH783"/>
      <c r="AEI783"/>
      <c r="AEJ783"/>
      <c r="AEK783"/>
      <c r="AEL783"/>
      <c r="AEM783"/>
      <c r="AEN783"/>
      <c r="AEO783"/>
      <c r="AEP783"/>
      <c r="AEQ783"/>
      <c r="AER783"/>
      <c r="AES783"/>
      <c r="AET783"/>
      <c r="AEU783"/>
      <c r="AEV783"/>
      <c r="AEW783"/>
      <c r="AEX783"/>
      <c r="AEY783"/>
      <c r="AEZ783"/>
      <c r="AFA783"/>
      <c r="AFB783"/>
      <c r="AFC783"/>
      <c r="AFD783"/>
      <c r="AFE783"/>
      <c r="AFF783"/>
      <c r="AFG783"/>
      <c r="AFH783"/>
      <c r="AFI783"/>
      <c r="AFJ783"/>
      <c r="AFK783"/>
      <c r="AFL783"/>
      <c r="AFM783"/>
      <c r="AFN783"/>
      <c r="AFO783"/>
      <c r="AFP783"/>
      <c r="AFQ783"/>
      <c r="AFR783"/>
      <c r="AFS783"/>
      <c r="AFT783"/>
      <c r="AFU783"/>
      <c r="AFV783"/>
      <c r="AFW783"/>
      <c r="AFX783"/>
      <c r="AFY783"/>
      <c r="AFZ783"/>
      <c r="AGA783"/>
      <c r="AGB783"/>
      <c r="AGC783"/>
      <c r="AGD783"/>
      <c r="AGE783"/>
      <c r="AGF783"/>
      <c r="AGG783"/>
      <c r="AGH783"/>
      <c r="AGI783"/>
      <c r="AGJ783"/>
      <c r="AGK783"/>
      <c r="AGL783"/>
      <c r="AGM783"/>
      <c r="AGN783"/>
      <c r="AGO783"/>
      <c r="AGP783"/>
      <c r="AGQ783"/>
      <c r="AGR783"/>
      <c r="AGS783"/>
      <c r="AGT783"/>
      <c r="AGU783"/>
      <c r="AGV783"/>
      <c r="AGW783"/>
      <c r="AGX783"/>
      <c r="AGY783"/>
      <c r="AGZ783"/>
      <c r="AHA783"/>
      <c r="AHB783"/>
      <c r="AHC783"/>
      <c r="AHD783"/>
      <c r="AHE783"/>
      <c r="AHF783"/>
      <c r="AHG783"/>
      <c r="AHH783"/>
      <c r="AHI783"/>
      <c r="AHJ783"/>
      <c r="AHK783"/>
      <c r="AHL783"/>
      <c r="AHM783"/>
      <c r="AHN783"/>
      <c r="AHO783"/>
      <c r="AHP783"/>
      <c r="AHQ783"/>
      <c r="AHR783"/>
      <c r="AHS783"/>
      <c r="AHT783"/>
      <c r="AHU783"/>
      <c r="AHV783"/>
      <c r="AHW783"/>
      <c r="AHX783"/>
      <c r="AHY783"/>
      <c r="AHZ783"/>
      <c r="AIA783"/>
      <c r="AIB783"/>
      <c r="AIC783"/>
      <c r="AID783"/>
      <c r="AIE783"/>
      <c r="AIF783"/>
      <c r="AIG783"/>
      <c r="AIH783"/>
      <c r="AII783"/>
      <c r="AIJ783"/>
      <c r="AIK783"/>
      <c r="AIL783"/>
      <c r="AIM783"/>
      <c r="AIN783"/>
      <c r="AIO783"/>
      <c r="AIP783"/>
      <c r="AIQ783"/>
      <c r="AIR783"/>
      <c r="AIS783"/>
      <c r="AIT783"/>
      <c r="AIU783"/>
      <c r="AIV783"/>
      <c r="AIW783"/>
      <c r="AIX783"/>
      <c r="AIY783"/>
      <c r="AIZ783"/>
      <c r="AJA783"/>
      <c r="AJB783"/>
      <c r="AJC783"/>
      <c r="AJD783"/>
      <c r="AJE783"/>
      <c r="AJF783"/>
      <c r="AJG783"/>
      <c r="AJH783"/>
      <c r="AJI783"/>
      <c r="AJJ783"/>
      <c r="AJK783"/>
      <c r="AJL783"/>
      <c r="AJM783"/>
      <c r="AJN783"/>
      <c r="AJO783"/>
      <c r="AJP783"/>
      <c r="AJQ783"/>
      <c r="AJR783"/>
      <c r="AJS783"/>
      <c r="AJT783"/>
      <c r="AJU783"/>
      <c r="AJV783"/>
      <c r="AJW783"/>
      <c r="AJX783"/>
      <c r="AJY783"/>
      <c r="AJZ783"/>
      <c r="AKA783"/>
      <c r="AKB783"/>
      <c r="AKC783"/>
      <c r="AKD783"/>
      <c r="AKE783"/>
      <c r="AKF783"/>
      <c r="AKG783"/>
      <c r="AKH783"/>
      <c r="AKI783"/>
      <c r="AKJ783"/>
      <c r="AKK783"/>
      <c r="AKL783"/>
      <c r="AKM783"/>
      <c r="AKN783"/>
      <c r="AKO783"/>
      <c r="AKP783"/>
      <c r="AKQ783"/>
      <c r="AKR783"/>
      <c r="AKS783"/>
      <c r="AKT783"/>
      <c r="AKU783"/>
      <c r="AKV783"/>
      <c r="AKW783"/>
      <c r="AKX783"/>
      <c r="AKY783"/>
      <c r="AKZ783"/>
      <c r="ALA783"/>
      <c r="ALB783"/>
      <c r="ALC783"/>
      <c r="ALD783"/>
      <c r="ALE783"/>
      <c r="ALF783"/>
      <c r="ALG783"/>
      <c r="ALH783"/>
      <c r="ALI783"/>
      <c r="ALJ783"/>
      <c r="ALK783"/>
      <c r="ALL783"/>
      <c r="ALM783"/>
      <c r="ALN783"/>
      <c r="ALO783"/>
      <c r="ALP783"/>
      <c r="ALQ783"/>
      <c r="ALR783"/>
      <c r="ALS783"/>
      <c r="ALT783"/>
      <c r="ALU783"/>
      <c r="ALV783"/>
      <c r="ALW783"/>
      <c r="ALX783"/>
      <c r="ALY783"/>
      <c r="ALZ783"/>
      <c r="AMA783"/>
      <c r="AMB783"/>
      <c r="AMC783"/>
      <c r="AMD783"/>
      <c r="AME783"/>
      <c r="AMF783"/>
      <c r="AMG783"/>
      <c r="AMH783"/>
      <c r="AMI783"/>
      <c r="AMJ783"/>
      <c r="AMK783"/>
      <c r="AML783"/>
      <c r="AMM783"/>
      <c r="AMN783"/>
      <c r="AMO783"/>
      <c r="AMP783"/>
      <c r="AMQ783"/>
      <c r="AMR783"/>
      <c r="AMS783"/>
      <c r="AMT783"/>
      <c r="AMU783"/>
      <c r="AMV783"/>
      <c r="AMW783"/>
      <c r="AMX783"/>
      <c r="AMY783"/>
      <c r="AMZ783"/>
      <c r="ANA783"/>
      <c r="ANB783"/>
      <c r="ANC783"/>
      <c r="AND783"/>
      <c r="ANE783"/>
      <c r="ANF783"/>
      <c r="ANG783"/>
      <c r="ANH783"/>
      <c r="ANI783"/>
      <c r="ANJ783"/>
      <c r="ANK783"/>
      <c r="ANL783"/>
      <c r="ANM783"/>
      <c r="ANN783"/>
      <c r="ANO783"/>
      <c r="ANP783"/>
      <c r="ANQ783"/>
      <c r="ANR783"/>
      <c r="ANS783"/>
      <c r="ANT783"/>
      <c r="ANU783"/>
      <c r="ANV783"/>
      <c r="ANW783"/>
      <c r="ANX783"/>
      <c r="ANY783"/>
      <c r="ANZ783"/>
      <c r="AOA783"/>
      <c r="AOB783"/>
      <c r="AOC783"/>
      <c r="AOD783"/>
      <c r="AOE783"/>
      <c r="AOF783"/>
      <c r="AOG783"/>
      <c r="AOH783"/>
      <c r="AOI783"/>
      <c r="AOJ783"/>
      <c r="AOK783"/>
      <c r="AOL783"/>
      <c r="AOM783"/>
      <c r="AON783"/>
      <c r="AOO783"/>
      <c r="AOP783"/>
      <c r="AOQ783"/>
      <c r="AOR783"/>
      <c r="AOS783"/>
      <c r="AOT783"/>
      <c r="AOU783"/>
      <c r="AOV783"/>
      <c r="AOW783"/>
      <c r="AOX783"/>
      <c r="AOY783"/>
      <c r="AOZ783"/>
      <c r="APA783"/>
      <c r="APB783"/>
      <c r="APC783"/>
      <c r="APD783"/>
      <c r="APE783"/>
      <c r="APF783"/>
      <c r="APG783"/>
      <c r="APH783"/>
      <c r="API783"/>
      <c r="APJ783"/>
      <c r="APK783"/>
      <c r="APL783"/>
      <c r="APM783"/>
      <c r="APN783"/>
      <c r="APO783"/>
      <c r="APP783"/>
      <c r="APQ783"/>
      <c r="APR783"/>
      <c r="APS783"/>
      <c r="APT783"/>
      <c r="APU783"/>
      <c r="APV783"/>
      <c r="APW783"/>
      <c r="APX783"/>
      <c r="APY783"/>
      <c r="APZ783"/>
      <c r="AQA783"/>
      <c r="AQB783"/>
      <c r="AQC783"/>
      <c r="AQD783"/>
      <c r="AQE783"/>
      <c r="AQF783"/>
      <c r="AQG783"/>
      <c r="AQH783"/>
      <c r="AQI783"/>
      <c r="AQJ783"/>
      <c r="AQK783"/>
      <c r="AQL783"/>
      <c r="AQM783"/>
      <c r="AQN783"/>
      <c r="AQO783"/>
      <c r="AQP783"/>
      <c r="AQQ783"/>
      <c r="AQR783"/>
      <c r="AQS783"/>
      <c r="AQT783"/>
      <c r="AQU783"/>
      <c r="AQV783"/>
      <c r="AQW783"/>
      <c r="AQX783"/>
      <c r="AQY783"/>
      <c r="AQZ783"/>
      <c r="ARA783"/>
      <c r="ARB783"/>
      <c r="ARC783"/>
      <c r="ARD783"/>
      <c r="ARE783"/>
      <c r="ARF783"/>
      <c r="ARG783"/>
      <c r="ARH783"/>
      <c r="ARI783"/>
    </row>
    <row r="784" spans="2:1153" s="2" customFormat="1" ht="15.75" customHeight="1" x14ac:dyDescent="0.25">
      <c r="B784"/>
      <c r="C784" s="13"/>
      <c r="D784" s="16"/>
      <c r="E784" s="20"/>
      <c r="F784" s="23"/>
      <c r="G784" s="20"/>
      <c r="H784"/>
      <c r="M784" s="9"/>
      <c r="O784" s="24"/>
      <c r="P784" s="2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c r="AAW784"/>
      <c r="AAX784"/>
      <c r="AAY784"/>
      <c r="AAZ784"/>
      <c r="ABA784"/>
      <c r="ABB784"/>
      <c r="ABC784"/>
      <c r="ABD784"/>
      <c r="ABE784"/>
      <c r="ABF784"/>
      <c r="ABG784"/>
      <c r="ABH784"/>
      <c r="ABI784"/>
      <c r="ABJ784"/>
      <c r="ABK784"/>
      <c r="ABL784"/>
      <c r="ABM784"/>
      <c r="ABN784"/>
      <c r="ABO784"/>
      <c r="ABP784"/>
      <c r="ABQ784"/>
      <c r="ABR784"/>
      <c r="ABS784"/>
      <c r="ABT784"/>
      <c r="ABU784"/>
      <c r="ABV784"/>
      <c r="ABW784"/>
      <c r="ABX784"/>
      <c r="ABY784"/>
      <c r="ABZ784"/>
      <c r="ACA784"/>
      <c r="ACB784"/>
      <c r="ACC784"/>
      <c r="ACD784"/>
      <c r="ACE784"/>
      <c r="ACF784"/>
      <c r="ACG784"/>
      <c r="ACH784"/>
      <c r="ACI784"/>
      <c r="ACJ784"/>
      <c r="ACK784"/>
      <c r="ACL784"/>
      <c r="ACM784"/>
      <c r="ACN784"/>
      <c r="ACO784"/>
      <c r="ACP784"/>
      <c r="ACQ784"/>
      <c r="ACR784"/>
      <c r="ACS784"/>
      <c r="ACT784"/>
      <c r="ACU784"/>
      <c r="ACV784"/>
      <c r="ACW784"/>
      <c r="ACX784"/>
      <c r="ACY784"/>
      <c r="ACZ784"/>
      <c r="ADA784"/>
      <c r="ADB784"/>
      <c r="ADC784"/>
      <c r="ADD784"/>
      <c r="ADE784"/>
      <c r="ADF784"/>
      <c r="ADG784"/>
      <c r="ADH784"/>
      <c r="ADI784"/>
      <c r="ADJ784"/>
      <c r="ADK784"/>
      <c r="ADL784"/>
      <c r="ADM784"/>
      <c r="ADN784"/>
      <c r="ADO784"/>
      <c r="ADP784"/>
      <c r="ADQ784"/>
      <c r="ADR784"/>
      <c r="ADS784"/>
      <c r="ADT784"/>
      <c r="ADU784"/>
      <c r="ADV784"/>
      <c r="ADW784"/>
      <c r="ADX784"/>
      <c r="ADY784"/>
      <c r="ADZ784"/>
      <c r="AEA784"/>
      <c r="AEB784"/>
      <c r="AEC784"/>
      <c r="AED784"/>
      <c r="AEE784"/>
      <c r="AEF784"/>
      <c r="AEG784"/>
      <c r="AEH784"/>
      <c r="AEI784"/>
      <c r="AEJ784"/>
      <c r="AEK784"/>
      <c r="AEL784"/>
      <c r="AEM784"/>
      <c r="AEN784"/>
      <c r="AEO784"/>
      <c r="AEP784"/>
      <c r="AEQ784"/>
      <c r="AER784"/>
      <c r="AES784"/>
      <c r="AET784"/>
      <c r="AEU784"/>
      <c r="AEV784"/>
      <c r="AEW784"/>
      <c r="AEX784"/>
      <c r="AEY784"/>
      <c r="AEZ784"/>
      <c r="AFA784"/>
      <c r="AFB784"/>
      <c r="AFC784"/>
      <c r="AFD784"/>
      <c r="AFE784"/>
      <c r="AFF784"/>
      <c r="AFG784"/>
      <c r="AFH784"/>
      <c r="AFI784"/>
      <c r="AFJ784"/>
      <c r="AFK784"/>
      <c r="AFL784"/>
      <c r="AFM784"/>
      <c r="AFN784"/>
      <c r="AFO784"/>
      <c r="AFP784"/>
      <c r="AFQ784"/>
      <c r="AFR784"/>
      <c r="AFS784"/>
      <c r="AFT784"/>
      <c r="AFU784"/>
      <c r="AFV784"/>
      <c r="AFW784"/>
      <c r="AFX784"/>
      <c r="AFY784"/>
      <c r="AFZ784"/>
      <c r="AGA784"/>
      <c r="AGB784"/>
      <c r="AGC784"/>
      <c r="AGD784"/>
      <c r="AGE784"/>
      <c r="AGF784"/>
      <c r="AGG784"/>
      <c r="AGH784"/>
      <c r="AGI784"/>
      <c r="AGJ784"/>
      <c r="AGK784"/>
      <c r="AGL784"/>
      <c r="AGM784"/>
      <c r="AGN784"/>
      <c r="AGO784"/>
      <c r="AGP784"/>
      <c r="AGQ784"/>
      <c r="AGR784"/>
      <c r="AGS784"/>
      <c r="AGT784"/>
      <c r="AGU784"/>
      <c r="AGV784"/>
      <c r="AGW784"/>
      <c r="AGX784"/>
      <c r="AGY784"/>
      <c r="AGZ784"/>
      <c r="AHA784"/>
      <c r="AHB784"/>
      <c r="AHC784"/>
      <c r="AHD784"/>
      <c r="AHE784"/>
      <c r="AHF784"/>
      <c r="AHG784"/>
      <c r="AHH784"/>
      <c r="AHI784"/>
      <c r="AHJ784"/>
      <c r="AHK784"/>
      <c r="AHL784"/>
      <c r="AHM784"/>
      <c r="AHN784"/>
      <c r="AHO784"/>
      <c r="AHP784"/>
      <c r="AHQ784"/>
      <c r="AHR784"/>
      <c r="AHS784"/>
      <c r="AHT784"/>
      <c r="AHU784"/>
      <c r="AHV784"/>
      <c r="AHW784"/>
      <c r="AHX784"/>
      <c r="AHY784"/>
      <c r="AHZ784"/>
      <c r="AIA784"/>
      <c r="AIB784"/>
      <c r="AIC784"/>
      <c r="AID784"/>
      <c r="AIE784"/>
      <c r="AIF784"/>
      <c r="AIG784"/>
      <c r="AIH784"/>
      <c r="AII784"/>
      <c r="AIJ784"/>
      <c r="AIK784"/>
      <c r="AIL784"/>
      <c r="AIM784"/>
      <c r="AIN784"/>
      <c r="AIO784"/>
      <c r="AIP784"/>
      <c r="AIQ784"/>
      <c r="AIR784"/>
      <c r="AIS784"/>
      <c r="AIT784"/>
      <c r="AIU784"/>
      <c r="AIV784"/>
      <c r="AIW784"/>
      <c r="AIX784"/>
      <c r="AIY784"/>
      <c r="AIZ784"/>
      <c r="AJA784"/>
      <c r="AJB784"/>
      <c r="AJC784"/>
      <c r="AJD784"/>
      <c r="AJE784"/>
      <c r="AJF784"/>
      <c r="AJG784"/>
      <c r="AJH784"/>
      <c r="AJI784"/>
      <c r="AJJ784"/>
      <c r="AJK784"/>
      <c r="AJL784"/>
      <c r="AJM784"/>
      <c r="AJN784"/>
      <c r="AJO784"/>
      <c r="AJP784"/>
      <c r="AJQ784"/>
      <c r="AJR784"/>
      <c r="AJS784"/>
      <c r="AJT784"/>
      <c r="AJU784"/>
      <c r="AJV784"/>
      <c r="AJW784"/>
      <c r="AJX784"/>
      <c r="AJY784"/>
      <c r="AJZ784"/>
      <c r="AKA784"/>
      <c r="AKB784"/>
      <c r="AKC784"/>
      <c r="AKD784"/>
      <c r="AKE784"/>
      <c r="AKF784"/>
      <c r="AKG784"/>
      <c r="AKH784"/>
      <c r="AKI784"/>
      <c r="AKJ784"/>
      <c r="AKK784"/>
      <c r="AKL784"/>
      <c r="AKM784"/>
      <c r="AKN784"/>
      <c r="AKO784"/>
      <c r="AKP784"/>
      <c r="AKQ784"/>
      <c r="AKR784"/>
      <c r="AKS784"/>
      <c r="AKT784"/>
      <c r="AKU784"/>
      <c r="AKV784"/>
      <c r="AKW784"/>
      <c r="AKX784"/>
      <c r="AKY784"/>
      <c r="AKZ784"/>
      <c r="ALA784"/>
      <c r="ALB784"/>
      <c r="ALC784"/>
      <c r="ALD784"/>
      <c r="ALE784"/>
      <c r="ALF784"/>
      <c r="ALG784"/>
      <c r="ALH784"/>
      <c r="ALI784"/>
      <c r="ALJ784"/>
      <c r="ALK784"/>
      <c r="ALL784"/>
      <c r="ALM784"/>
      <c r="ALN784"/>
      <c r="ALO784"/>
      <c r="ALP784"/>
      <c r="ALQ784"/>
      <c r="ALR784"/>
      <c r="ALS784"/>
      <c r="ALT784"/>
      <c r="ALU784"/>
      <c r="ALV784"/>
      <c r="ALW784"/>
      <c r="ALX784"/>
      <c r="ALY784"/>
      <c r="ALZ784"/>
      <c r="AMA784"/>
      <c r="AMB784"/>
      <c r="AMC784"/>
      <c r="AMD784"/>
      <c r="AME784"/>
      <c r="AMF784"/>
      <c r="AMG784"/>
      <c r="AMH784"/>
      <c r="AMI784"/>
      <c r="AMJ784"/>
      <c r="AMK784"/>
      <c r="AML784"/>
      <c r="AMM784"/>
      <c r="AMN784"/>
      <c r="AMO784"/>
      <c r="AMP784"/>
      <c r="AMQ784"/>
      <c r="AMR784"/>
      <c r="AMS784"/>
      <c r="AMT784"/>
      <c r="AMU784"/>
      <c r="AMV784"/>
      <c r="AMW784"/>
      <c r="AMX784"/>
      <c r="AMY784"/>
      <c r="AMZ784"/>
      <c r="ANA784"/>
      <c r="ANB784"/>
      <c r="ANC784"/>
      <c r="AND784"/>
      <c r="ANE784"/>
      <c r="ANF784"/>
      <c r="ANG784"/>
      <c r="ANH784"/>
      <c r="ANI784"/>
      <c r="ANJ784"/>
      <c r="ANK784"/>
      <c r="ANL784"/>
      <c r="ANM784"/>
      <c r="ANN784"/>
      <c r="ANO784"/>
      <c r="ANP784"/>
      <c r="ANQ784"/>
      <c r="ANR784"/>
      <c r="ANS784"/>
      <c r="ANT784"/>
      <c r="ANU784"/>
      <c r="ANV784"/>
      <c r="ANW784"/>
      <c r="ANX784"/>
      <c r="ANY784"/>
      <c r="ANZ784"/>
      <c r="AOA784"/>
      <c r="AOB784"/>
      <c r="AOC784"/>
      <c r="AOD784"/>
      <c r="AOE784"/>
      <c r="AOF784"/>
      <c r="AOG784"/>
      <c r="AOH784"/>
      <c r="AOI784"/>
      <c r="AOJ784"/>
      <c r="AOK784"/>
      <c r="AOL784"/>
      <c r="AOM784"/>
      <c r="AON784"/>
      <c r="AOO784"/>
      <c r="AOP784"/>
      <c r="AOQ784"/>
      <c r="AOR784"/>
      <c r="AOS784"/>
      <c r="AOT784"/>
      <c r="AOU784"/>
      <c r="AOV784"/>
      <c r="AOW784"/>
      <c r="AOX784"/>
      <c r="AOY784"/>
      <c r="AOZ784"/>
      <c r="APA784"/>
      <c r="APB784"/>
      <c r="APC784"/>
      <c r="APD784"/>
      <c r="APE784"/>
      <c r="APF784"/>
      <c r="APG784"/>
      <c r="APH784"/>
      <c r="API784"/>
      <c r="APJ784"/>
      <c r="APK784"/>
      <c r="APL784"/>
      <c r="APM784"/>
      <c r="APN784"/>
      <c r="APO784"/>
      <c r="APP784"/>
      <c r="APQ784"/>
      <c r="APR784"/>
      <c r="APS784"/>
      <c r="APT784"/>
      <c r="APU784"/>
      <c r="APV784"/>
      <c r="APW784"/>
      <c r="APX784"/>
      <c r="APY784"/>
      <c r="APZ784"/>
      <c r="AQA784"/>
      <c r="AQB784"/>
      <c r="AQC784"/>
      <c r="AQD784"/>
      <c r="AQE784"/>
      <c r="AQF784"/>
      <c r="AQG784"/>
      <c r="AQH784"/>
      <c r="AQI784"/>
      <c r="AQJ784"/>
      <c r="AQK784"/>
      <c r="AQL784"/>
      <c r="AQM784"/>
      <c r="AQN784"/>
      <c r="AQO784"/>
      <c r="AQP784"/>
      <c r="AQQ784"/>
      <c r="AQR784"/>
      <c r="AQS784"/>
      <c r="AQT784"/>
      <c r="AQU784"/>
      <c r="AQV784"/>
      <c r="AQW784"/>
      <c r="AQX784"/>
      <c r="AQY784"/>
      <c r="AQZ784"/>
      <c r="ARA784"/>
      <c r="ARB784"/>
      <c r="ARC784"/>
      <c r="ARD784"/>
      <c r="ARE784"/>
      <c r="ARF784"/>
      <c r="ARG784"/>
      <c r="ARH784"/>
      <c r="ARI784"/>
    </row>
    <row r="785" spans="2:1153" s="2" customFormat="1" ht="15.75" customHeight="1" x14ac:dyDescent="0.25">
      <c r="B785"/>
      <c r="C785" s="13"/>
      <c r="D785" s="16"/>
      <c r="E785" s="20"/>
      <c r="F785" s="23"/>
      <c r="G785" s="20"/>
      <c r="H785"/>
      <c r="M785" s="9"/>
      <c r="O785" s="24"/>
      <c r="P785" s="24"/>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c r="AAW785"/>
      <c r="AAX785"/>
      <c r="AAY785"/>
      <c r="AAZ785"/>
      <c r="ABA785"/>
      <c r="ABB785"/>
      <c r="ABC785"/>
      <c r="ABD785"/>
      <c r="ABE785"/>
      <c r="ABF785"/>
      <c r="ABG785"/>
      <c r="ABH785"/>
      <c r="ABI785"/>
      <c r="ABJ785"/>
      <c r="ABK785"/>
      <c r="ABL785"/>
      <c r="ABM785"/>
      <c r="ABN785"/>
      <c r="ABO785"/>
      <c r="ABP785"/>
      <c r="ABQ785"/>
      <c r="ABR785"/>
      <c r="ABS785"/>
      <c r="ABT785"/>
      <c r="ABU785"/>
      <c r="ABV785"/>
      <c r="ABW785"/>
      <c r="ABX785"/>
      <c r="ABY785"/>
      <c r="ABZ785"/>
      <c r="ACA785"/>
      <c r="ACB785"/>
      <c r="ACC785"/>
      <c r="ACD785"/>
      <c r="ACE785"/>
      <c r="ACF785"/>
      <c r="ACG785"/>
      <c r="ACH785"/>
      <c r="ACI785"/>
      <c r="ACJ785"/>
      <c r="ACK785"/>
      <c r="ACL785"/>
      <c r="ACM785"/>
      <c r="ACN785"/>
      <c r="ACO785"/>
      <c r="ACP785"/>
      <c r="ACQ785"/>
      <c r="ACR785"/>
      <c r="ACS785"/>
      <c r="ACT785"/>
      <c r="ACU785"/>
      <c r="ACV785"/>
      <c r="ACW785"/>
      <c r="ACX785"/>
      <c r="ACY785"/>
      <c r="ACZ785"/>
      <c r="ADA785"/>
      <c r="ADB785"/>
      <c r="ADC785"/>
      <c r="ADD785"/>
      <c r="ADE785"/>
      <c r="ADF785"/>
      <c r="ADG785"/>
      <c r="ADH785"/>
      <c r="ADI785"/>
      <c r="ADJ785"/>
      <c r="ADK785"/>
      <c r="ADL785"/>
      <c r="ADM785"/>
      <c r="ADN785"/>
      <c r="ADO785"/>
      <c r="ADP785"/>
      <c r="ADQ785"/>
      <c r="ADR785"/>
      <c r="ADS785"/>
      <c r="ADT785"/>
      <c r="ADU785"/>
      <c r="ADV785"/>
      <c r="ADW785"/>
      <c r="ADX785"/>
      <c r="ADY785"/>
      <c r="ADZ785"/>
      <c r="AEA785"/>
      <c r="AEB785"/>
      <c r="AEC785"/>
      <c r="AED785"/>
      <c r="AEE785"/>
      <c r="AEF785"/>
      <c r="AEG785"/>
      <c r="AEH785"/>
      <c r="AEI785"/>
      <c r="AEJ785"/>
      <c r="AEK785"/>
      <c r="AEL785"/>
      <c r="AEM785"/>
      <c r="AEN785"/>
      <c r="AEO785"/>
      <c r="AEP785"/>
      <c r="AEQ785"/>
      <c r="AER785"/>
      <c r="AES785"/>
      <c r="AET785"/>
      <c r="AEU785"/>
      <c r="AEV785"/>
      <c r="AEW785"/>
      <c r="AEX785"/>
      <c r="AEY785"/>
      <c r="AEZ785"/>
      <c r="AFA785"/>
      <c r="AFB785"/>
      <c r="AFC785"/>
      <c r="AFD785"/>
      <c r="AFE785"/>
      <c r="AFF785"/>
      <c r="AFG785"/>
      <c r="AFH785"/>
      <c r="AFI785"/>
      <c r="AFJ785"/>
      <c r="AFK785"/>
      <c r="AFL785"/>
      <c r="AFM785"/>
      <c r="AFN785"/>
      <c r="AFO785"/>
      <c r="AFP785"/>
      <c r="AFQ785"/>
      <c r="AFR785"/>
      <c r="AFS785"/>
      <c r="AFT785"/>
      <c r="AFU785"/>
      <c r="AFV785"/>
      <c r="AFW785"/>
      <c r="AFX785"/>
      <c r="AFY785"/>
      <c r="AFZ785"/>
      <c r="AGA785"/>
      <c r="AGB785"/>
      <c r="AGC785"/>
      <c r="AGD785"/>
      <c r="AGE785"/>
      <c r="AGF785"/>
      <c r="AGG785"/>
      <c r="AGH785"/>
      <c r="AGI785"/>
      <c r="AGJ785"/>
      <c r="AGK785"/>
      <c r="AGL785"/>
      <c r="AGM785"/>
      <c r="AGN785"/>
      <c r="AGO785"/>
      <c r="AGP785"/>
      <c r="AGQ785"/>
      <c r="AGR785"/>
      <c r="AGS785"/>
      <c r="AGT785"/>
      <c r="AGU785"/>
      <c r="AGV785"/>
      <c r="AGW785"/>
      <c r="AGX785"/>
      <c r="AGY785"/>
      <c r="AGZ785"/>
      <c r="AHA785"/>
      <c r="AHB785"/>
      <c r="AHC785"/>
      <c r="AHD785"/>
      <c r="AHE785"/>
      <c r="AHF785"/>
      <c r="AHG785"/>
      <c r="AHH785"/>
      <c r="AHI785"/>
      <c r="AHJ785"/>
      <c r="AHK785"/>
      <c r="AHL785"/>
      <c r="AHM785"/>
      <c r="AHN785"/>
      <c r="AHO785"/>
      <c r="AHP785"/>
      <c r="AHQ785"/>
      <c r="AHR785"/>
      <c r="AHS785"/>
      <c r="AHT785"/>
      <c r="AHU785"/>
      <c r="AHV785"/>
      <c r="AHW785"/>
      <c r="AHX785"/>
      <c r="AHY785"/>
      <c r="AHZ785"/>
      <c r="AIA785"/>
      <c r="AIB785"/>
      <c r="AIC785"/>
      <c r="AID785"/>
      <c r="AIE785"/>
      <c r="AIF785"/>
      <c r="AIG785"/>
      <c r="AIH785"/>
      <c r="AII785"/>
      <c r="AIJ785"/>
      <c r="AIK785"/>
      <c r="AIL785"/>
      <c r="AIM785"/>
      <c r="AIN785"/>
      <c r="AIO785"/>
      <c r="AIP785"/>
      <c r="AIQ785"/>
      <c r="AIR785"/>
      <c r="AIS785"/>
      <c r="AIT785"/>
      <c r="AIU785"/>
      <c r="AIV785"/>
      <c r="AIW785"/>
      <c r="AIX785"/>
      <c r="AIY785"/>
      <c r="AIZ785"/>
      <c r="AJA785"/>
      <c r="AJB785"/>
      <c r="AJC785"/>
      <c r="AJD785"/>
      <c r="AJE785"/>
      <c r="AJF785"/>
      <c r="AJG785"/>
      <c r="AJH785"/>
      <c r="AJI785"/>
      <c r="AJJ785"/>
      <c r="AJK785"/>
      <c r="AJL785"/>
      <c r="AJM785"/>
      <c r="AJN785"/>
      <c r="AJO785"/>
      <c r="AJP785"/>
      <c r="AJQ785"/>
      <c r="AJR785"/>
      <c r="AJS785"/>
      <c r="AJT785"/>
      <c r="AJU785"/>
      <c r="AJV785"/>
      <c r="AJW785"/>
      <c r="AJX785"/>
      <c r="AJY785"/>
      <c r="AJZ785"/>
      <c r="AKA785"/>
      <c r="AKB785"/>
      <c r="AKC785"/>
      <c r="AKD785"/>
      <c r="AKE785"/>
      <c r="AKF785"/>
      <c r="AKG785"/>
      <c r="AKH785"/>
      <c r="AKI785"/>
      <c r="AKJ785"/>
      <c r="AKK785"/>
      <c r="AKL785"/>
      <c r="AKM785"/>
      <c r="AKN785"/>
      <c r="AKO785"/>
      <c r="AKP785"/>
      <c r="AKQ785"/>
      <c r="AKR785"/>
      <c r="AKS785"/>
      <c r="AKT785"/>
      <c r="AKU785"/>
      <c r="AKV785"/>
      <c r="AKW785"/>
      <c r="AKX785"/>
      <c r="AKY785"/>
      <c r="AKZ785"/>
      <c r="ALA785"/>
      <c r="ALB785"/>
      <c r="ALC785"/>
      <c r="ALD785"/>
      <c r="ALE785"/>
      <c r="ALF785"/>
      <c r="ALG785"/>
      <c r="ALH785"/>
      <c r="ALI785"/>
      <c r="ALJ785"/>
      <c r="ALK785"/>
      <c r="ALL785"/>
      <c r="ALM785"/>
      <c r="ALN785"/>
      <c r="ALO785"/>
      <c r="ALP785"/>
      <c r="ALQ785"/>
      <c r="ALR785"/>
      <c r="ALS785"/>
      <c r="ALT785"/>
      <c r="ALU785"/>
      <c r="ALV785"/>
      <c r="ALW785"/>
      <c r="ALX785"/>
      <c r="ALY785"/>
      <c r="ALZ785"/>
      <c r="AMA785"/>
      <c r="AMB785"/>
      <c r="AMC785"/>
      <c r="AMD785"/>
      <c r="AME785"/>
      <c r="AMF785"/>
      <c r="AMG785"/>
      <c r="AMH785"/>
      <c r="AMI785"/>
      <c r="AMJ785"/>
      <c r="AMK785"/>
      <c r="AML785"/>
      <c r="AMM785"/>
      <c r="AMN785"/>
      <c r="AMO785"/>
      <c r="AMP785"/>
      <c r="AMQ785"/>
      <c r="AMR785"/>
      <c r="AMS785"/>
      <c r="AMT785"/>
      <c r="AMU785"/>
      <c r="AMV785"/>
      <c r="AMW785"/>
      <c r="AMX785"/>
      <c r="AMY785"/>
      <c r="AMZ785"/>
      <c r="ANA785"/>
      <c r="ANB785"/>
      <c r="ANC785"/>
      <c r="AND785"/>
      <c r="ANE785"/>
      <c r="ANF785"/>
      <c r="ANG785"/>
      <c r="ANH785"/>
      <c r="ANI785"/>
      <c r="ANJ785"/>
      <c r="ANK785"/>
      <c r="ANL785"/>
      <c r="ANM785"/>
      <c r="ANN785"/>
      <c r="ANO785"/>
      <c r="ANP785"/>
      <c r="ANQ785"/>
      <c r="ANR785"/>
      <c r="ANS785"/>
      <c r="ANT785"/>
      <c r="ANU785"/>
      <c r="ANV785"/>
      <c r="ANW785"/>
      <c r="ANX785"/>
      <c r="ANY785"/>
      <c r="ANZ785"/>
      <c r="AOA785"/>
      <c r="AOB785"/>
      <c r="AOC785"/>
      <c r="AOD785"/>
      <c r="AOE785"/>
      <c r="AOF785"/>
      <c r="AOG785"/>
      <c r="AOH785"/>
      <c r="AOI785"/>
      <c r="AOJ785"/>
      <c r="AOK785"/>
      <c r="AOL785"/>
      <c r="AOM785"/>
      <c r="AON785"/>
      <c r="AOO785"/>
      <c r="AOP785"/>
      <c r="AOQ785"/>
      <c r="AOR785"/>
      <c r="AOS785"/>
      <c r="AOT785"/>
      <c r="AOU785"/>
      <c r="AOV785"/>
      <c r="AOW785"/>
      <c r="AOX785"/>
      <c r="AOY785"/>
      <c r="AOZ785"/>
      <c r="APA785"/>
      <c r="APB785"/>
      <c r="APC785"/>
      <c r="APD785"/>
      <c r="APE785"/>
      <c r="APF785"/>
      <c r="APG785"/>
      <c r="APH785"/>
      <c r="API785"/>
      <c r="APJ785"/>
      <c r="APK785"/>
      <c r="APL785"/>
      <c r="APM785"/>
      <c r="APN785"/>
      <c r="APO785"/>
      <c r="APP785"/>
      <c r="APQ785"/>
      <c r="APR785"/>
      <c r="APS785"/>
      <c r="APT785"/>
      <c r="APU785"/>
      <c r="APV785"/>
      <c r="APW785"/>
      <c r="APX785"/>
      <c r="APY785"/>
      <c r="APZ785"/>
      <c r="AQA785"/>
      <c r="AQB785"/>
      <c r="AQC785"/>
      <c r="AQD785"/>
      <c r="AQE785"/>
      <c r="AQF785"/>
      <c r="AQG785"/>
      <c r="AQH785"/>
      <c r="AQI785"/>
      <c r="AQJ785"/>
      <c r="AQK785"/>
      <c r="AQL785"/>
      <c r="AQM785"/>
      <c r="AQN785"/>
      <c r="AQO785"/>
      <c r="AQP785"/>
      <c r="AQQ785"/>
      <c r="AQR785"/>
      <c r="AQS785"/>
      <c r="AQT785"/>
      <c r="AQU785"/>
      <c r="AQV785"/>
      <c r="AQW785"/>
      <c r="AQX785"/>
      <c r="AQY785"/>
      <c r="AQZ785"/>
      <c r="ARA785"/>
      <c r="ARB785"/>
      <c r="ARC785"/>
      <c r="ARD785"/>
      <c r="ARE785"/>
      <c r="ARF785"/>
      <c r="ARG785"/>
      <c r="ARH785"/>
      <c r="ARI785"/>
    </row>
    <row r="786" spans="2:1153" s="2" customFormat="1" ht="15.75" customHeight="1" x14ac:dyDescent="0.25">
      <c r="B786"/>
      <c r="C786" s="13"/>
      <c r="D786" s="16"/>
      <c r="E786" s="20"/>
      <c r="F786" s="23"/>
      <c r="G786" s="20"/>
      <c r="H786"/>
      <c r="M786" s="9"/>
      <c r="O786" s="24"/>
      <c r="P786" s="24"/>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c r="AAW786"/>
      <c r="AAX786"/>
      <c r="AAY786"/>
      <c r="AAZ786"/>
      <c r="ABA786"/>
      <c r="ABB786"/>
      <c r="ABC786"/>
      <c r="ABD786"/>
      <c r="ABE786"/>
      <c r="ABF786"/>
      <c r="ABG786"/>
      <c r="ABH786"/>
      <c r="ABI786"/>
      <c r="ABJ786"/>
      <c r="ABK786"/>
      <c r="ABL786"/>
      <c r="ABM786"/>
      <c r="ABN786"/>
      <c r="ABO786"/>
      <c r="ABP786"/>
      <c r="ABQ786"/>
      <c r="ABR786"/>
      <c r="ABS786"/>
      <c r="ABT786"/>
      <c r="ABU786"/>
      <c r="ABV786"/>
      <c r="ABW786"/>
      <c r="ABX786"/>
      <c r="ABY786"/>
      <c r="ABZ786"/>
      <c r="ACA786"/>
      <c r="ACB786"/>
      <c r="ACC786"/>
      <c r="ACD786"/>
      <c r="ACE786"/>
      <c r="ACF786"/>
      <c r="ACG786"/>
      <c r="ACH786"/>
      <c r="ACI786"/>
      <c r="ACJ786"/>
      <c r="ACK786"/>
      <c r="ACL786"/>
      <c r="ACM786"/>
      <c r="ACN786"/>
      <c r="ACO786"/>
      <c r="ACP786"/>
      <c r="ACQ786"/>
      <c r="ACR786"/>
      <c r="ACS786"/>
      <c r="ACT786"/>
      <c r="ACU786"/>
      <c r="ACV786"/>
      <c r="ACW786"/>
      <c r="ACX786"/>
      <c r="ACY786"/>
      <c r="ACZ786"/>
      <c r="ADA786"/>
      <c r="ADB786"/>
      <c r="ADC786"/>
      <c r="ADD786"/>
      <c r="ADE786"/>
      <c r="ADF786"/>
      <c r="ADG786"/>
      <c r="ADH786"/>
      <c r="ADI786"/>
      <c r="ADJ786"/>
      <c r="ADK786"/>
      <c r="ADL786"/>
      <c r="ADM786"/>
      <c r="ADN786"/>
      <c r="ADO786"/>
      <c r="ADP786"/>
      <c r="ADQ786"/>
      <c r="ADR786"/>
      <c r="ADS786"/>
      <c r="ADT786"/>
      <c r="ADU786"/>
      <c r="ADV786"/>
      <c r="ADW786"/>
      <c r="ADX786"/>
      <c r="ADY786"/>
      <c r="ADZ786"/>
      <c r="AEA786"/>
      <c r="AEB786"/>
      <c r="AEC786"/>
      <c r="AED786"/>
      <c r="AEE786"/>
      <c r="AEF786"/>
      <c r="AEG786"/>
      <c r="AEH786"/>
      <c r="AEI786"/>
      <c r="AEJ786"/>
      <c r="AEK786"/>
      <c r="AEL786"/>
      <c r="AEM786"/>
      <c r="AEN786"/>
      <c r="AEO786"/>
      <c r="AEP786"/>
      <c r="AEQ786"/>
      <c r="AER786"/>
      <c r="AES786"/>
      <c r="AET786"/>
      <c r="AEU786"/>
      <c r="AEV786"/>
      <c r="AEW786"/>
      <c r="AEX786"/>
      <c r="AEY786"/>
      <c r="AEZ786"/>
      <c r="AFA786"/>
      <c r="AFB786"/>
      <c r="AFC786"/>
      <c r="AFD786"/>
      <c r="AFE786"/>
      <c r="AFF786"/>
      <c r="AFG786"/>
      <c r="AFH786"/>
      <c r="AFI786"/>
      <c r="AFJ786"/>
      <c r="AFK786"/>
      <c r="AFL786"/>
      <c r="AFM786"/>
      <c r="AFN786"/>
      <c r="AFO786"/>
      <c r="AFP786"/>
      <c r="AFQ786"/>
      <c r="AFR786"/>
      <c r="AFS786"/>
      <c r="AFT786"/>
      <c r="AFU786"/>
      <c r="AFV786"/>
      <c r="AFW786"/>
      <c r="AFX786"/>
      <c r="AFY786"/>
      <c r="AFZ786"/>
      <c r="AGA786"/>
      <c r="AGB786"/>
      <c r="AGC786"/>
      <c r="AGD786"/>
      <c r="AGE786"/>
      <c r="AGF786"/>
      <c r="AGG786"/>
      <c r="AGH786"/>
      <c r="AGI786"/>
      <c r="AGJ786"/>
      <c r="AGK786"/>
      <c r="AGL786"/>
      <c r="AGM786"/>
      <c r="AGN786"/>
      <c r="AGO786"/>
      <c r="AGP786"/>
      <c r="AGQ786"/>
      <c r="AGR786"/>
      <c r="AGS786"/>
      <c r="AGT786"/>
      <c r="AGU786"/>
      <c r="AGV786"/>
      <c r="AGW786"/>
      <c r="AGX786"/>
      <c r="AGY786"/>
      <c r="AGZ786"/>
      <c r="AHA786"/>
      <c r="AHB786"/>
      <c r="AHC786"/>
      <c r="AHD786"/>
      <c r="AHE786"/>
      <c r="AHF786"/>
      <c r="AHG786"/>
      <c r="AHH786"/>
      <c r="AHI786"/>
      <c r="AHJ786"/>
      <c r="AHK786"/>
      <c r="AHL786"/>
      <c r="AHM786"/>
      <c r="AHN786"/>
      <c r="AHO786"/>
      <c r="AHP786"/>
      <c r="AHQ786"/>
      <c r="AHR786"/>
      <c r="AHS786"/>
      <c r="AHT786"/>
      <c r="AHU786"/>
      <c r="AHV786"/>
      <c r="AHW786"/>
      <c r="AHX786"/>
      <c r="AHY786"/>
      <c r="AHZ786"/>
      <c r="AIA786"/>
      <c r="AIB786"/>
      <c r="AIC786"/>
      <c r="AID786"/>
      <c r="AIE786"/>
      <c r="AIF786"/>
      <c r="AIG786"/>
      <c r="AIH786"/>
      <c r="AII786"/>
      <c r="AIJ786"/>
      <c r="AIK786"/>
      <c r="AIL786"/>
      <c r="AIM786"/>
      <c r="AIN786"/>
      <c r="AIO786"/>
      <c r="AIP786"/>
      <c r="AIQ786"/>
      <c r="AIR786"/>
      <c r="AIS786"/>
      <c r="AIT786"/>
      <c r="AIU786"/>
      <c r="AIV786"/>
      <c r="AIW786"/>
      <c r="AIX786"/>
      <c r="AIY786"/>
      <c r="AIZ786"/>
      <c r="AJA786"/>
      <c r="AJB786"/>
      <c r="AJC786"/>
      <c r="AJD786"/>
      <c r="AJE786"/>
      <c r="AJF786"/>
      <c r="AJG786"/>
      <c r="AJH786"/>
      <c r="AJI786"/>
      <c r="AJJ786"/>
      <c r="AJK786"/>
      <c r="AJL786"/>
      <c r="AJM786"/>
      <c r="AJN786"/>
      <c r="AJO786"/>
      <c r="AJP786"/>
      <c r="AJQ786"/>
      <c r="AJR786"/>
      <c r="AJS786"/>
      <c r="AJT786"/>
      <c r="AJU786"/>
      <c r="AJV786"/>
      <c r="AJW786"/>
      <c r="AJX786"/>
      <c r="AJY786"/>
      <c r="AJZ786"/>
      <c r="AKA786"/>
      <c r="AKB786"/>
      <c r="AKC786"/>
      <c r="AKD786"/>
      <c r="AKE786"/>
      <c r="AKF786"/>
      <c r="AKG786"/>
      <c r="AKH786"/>
      <c r="AKI786"/>
      <c r="AKJ786"/>
      <c r="AKK786"/>
      <c r="AKL786"/>
      <c r="AKM786"/>
      <c r="AKN786"/>
      <c r="AKO786"/>
      <c r="AKP786"/>
      <c r="AKQ786"/>
      <c r="AKR786"/>
      <c r="AKS786"/>
      <c r="AKT786"/>
      <c r="AKU786"/>
      <c r="AKV786"/>
      <c r="AKW786"/>
      <c r="AKX786"/>
      <c r="AKY786"/>
      <c r="AKZ786"/>
      <c r="ALA786"/>
      <c r="ALB786"/>
      <c r="ALC786"/>
      <c r="ALD786"/>
      <c r="ALE786"/>
      <c r="ALF786"/>
      <c r="ALG786"/>
      <c r="ALH786"/>
      <c r="ALI786"/>
      <c r="ALJ786"/>
      <c r="ALK786"/>
      <c r="ALL786"/>
      <c r="ALM786"/>
      <c r="ALN786"/>
      <c r="ALO786"/>
      <c r="ALP786"/>
      <c r="ALQ786"/>
      <c r="ALR786"/>
      <c r="ALS786"/>
      <c r="ALT786"/>
      <c r="ALU786"/>
      <c r="ALV786"/>
      <c r="ALW786"/>
      <c r="ALX786"/>
      <c r="ALY786"/>
      <c r="ALZ786"/>
      <c r="AMA786"/>
      <c r="AMB786"/>
      <c r="AMC786"/>
      <c r="AMD786"/>
      <c r="AME786"/>
      <c r="AMF786"/>
      <c r="AMG786"/>
      <c r="AMH786"/>
      <c r="AMI786"/>
      <c r="AMJ786"/>
      <c r="AMK786"/>
      <c r="AML786"/>
      <c r="AMM786"/>
      <c r="AMN786"/>
      <c r="AMO786"/>
      <c r="AMP786"/>
      <c r="AMQ786"/>
      <c r="AMR786"/>
      <c r="AMS786"/>
      <c r="AMT786"/>
      <c r="AMU786"/>
      <c r="AMV786"/>
      <c r="AMW786"/>
      <c r="AMX786"/>
      <c r="AMY786"/>
      <c r="AMZ786"/>
      <c r="ANA786"/>
      <c r="ANB786"/>
      <c r="ANC786"/>
      <c r="AND786"/>
      <c r="ANE786"/>
      <c r="ANF786"/>
      <c r="ANG786"/>
      <c r="ANH786"/>
      <c r="ANI786"/>
      <c r="ANJ786"/>
      <c r="ANK786"/>
      <c r="ANL786"/>
      <c r="ANM786"/>
      <c r="ANN786"/>
      <c r="ANO786"/>
      <c r="ANP786"/>
      <c r="ANQ786"/>
      <c r="ANR786"/>
      <c r="ANS786"/>
      <c r="ANT786"/>
      <c r="ANU786"/>
      <c r="ANV786"/>
      <c r="ANW786"/>
      <c r="ANX786"/>
      <c r="ANY786"/>
      <c r="ANZ786"/>
      <c r="AOA786"/>
      <c r="AOB786"/>
      <c r="AOC786"/>
      <c r="AOD786"/>
      <c r="AOE786"/>
      <c r="AOF786"/>
      <c r="AOG786"/>
      <c r="AOH786"/>
      <c r="AOI786"/>
      <c r="AOJ786"/>
      <c r="AOK786"/>
      <c r="AOL786"/>
      <c r="AOM786"/>
      <c r="AON786"/>
      <c r="AOO786"/>
      <c r="AOP786"/>
      <c r="AOQ786"/>
      <c r="AOR786"/>
      <c r="AOS786"/>
      <c r="AOT786"/>
      <c r="AOU786"/>
      <c r="AOV786"/>
      <c r="AOW786"/>
      <c r="AOX786"/>
      <c r="AOY786"/>
      <c r="AOZ786"/>
      <c r="APA786"/>
      <c r="APB786"/>
      <c r="APC786"/>
      <c r="APD786"/>
      <c r="APE786"/>
      <c r="APF786"/>
      <c r="APG786"/>
      <c r="APH786"/>
      <c r="API786"/>
      <c r="APJ786"/>
      <c r="APK786"/>
      <c r="APL786"/>
      <c r="APM786"/>
      <c r="APN786"/>
      <c r="APO786"/>
      <c r="APP786"/>
      <c r="APQ786"/>
      <c r="APR786"/>
      <c r="APS786"/>
      <c r="APT786"/>
      <c r="APU786"/>
      <c r="APV786"/>
      <c r="APW786"/>
      <c r="APX786"/>
      <c r="APY786"/>
      <c r="APZ786"/>
      <c r="AQA786"/>
      <c r="AQB786"/>
      <c r="AQC786"/>
      <c r="AQD786"/>
      <c r="AQE786"/>
      <c r="AQF786"/>
      <c r="AQG786"/>
      <c r="AQH786"/>
      <c r="AQI786"/>
      <c r="AQJ786"/>
      <c r="AQK786"/>
      <c r="AQL786"/>
      <c r="AQM786"/>
      <c r="AQN786"/>
      <c r="AQO786"/>
      <c r="AQP786"/>
      <c r="AQQ786"/>
      <c r="AQR786"/>
      <c r="AQS786"/>
      <c r="AQT786"/>
      <c r="AQU786"/>
      <c r="AQV786"/>
      <c r="AQW786"/>
      <c r="AQX786"/>
      <c r="AQY786"/>
      <c r="AQZ786"/>
      <c r="ARA786"/>
      <c r="ARB786"/>
      <c r="ARC786"/>
      <c r="ARD786"/>
      <c r="ARE786"/>
      <c r="ARF786"/>
      <c r="ARG786"/>
      <c r="ARH786"/>
      <c r="ARI786"/>
    </row>
    <row r="787" spans="2:1153" s="2" customFormat="1" ht="15.75" customHeight="1" x14ac:dyDescent="0.25">
      <c r="B787"/>
      <c r="C787" s="13"/>
      <c r="D787" s="16"/>
      <c r="E787" s="20"/>
      <c r="F787" s="23"/>
      <c r="G787" s="20"/>
      <c r="H787"/>
      <c r="M787" s="9"/>
      <c r="O787" s="24"/>
      <c r="P787" s="24"/>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c r="AAW787"/>
      <c r="AAX787"/>
      <c r="AAY787"/>
      <c r="AAZ787"/>
      <c r="ABA787"/>
      <c r="ABB787"/>
      <c r="ABC787"/>
      <c r="ABD787"/>
      <c r="ABE787"/>
      <c r="ABF787"/>
      <c r="ABG787"/>
      <c r="ABH787"/>
      <c r="ABI787"/>
      <c r="ABJ787"/>
      <c r="ABK787"/>
      <c r="ABL787"/>
      <c r="ABM787"/>
      <c r="ABN787"/>
      <c r="ABO787"/>
      <c r="ABP787"/>
      <c r="ABQ787"/>
      <c r="ABR787"/>
      <c r="ABS787"/>
      <c r="ABT787"/>
      <c r="ABU787"/>
      <c r="ABV787"/>
      <c r="ABW787"/>
      <c r="ABX787"/>
      <c r="ABY787"/>
      <c r="ABZ787"/>
      <c r="ACA787"/>
      <c r="ACB787"/>
      <c r="ACC787"/>
      <c r="ACD787"/>
      <c r="ACE787"/>
      <c r="ACF787"/>
      <c r="ACG787"/>
      <c r="ACH787"/>
      <c r="ACI787"/>
      <c r="ACJ787"/>
      <c r="ACK787"/>
      <c r="ACL787"/>
      <c r="ACM787"/>
      <c r="ACN787"/>
      <c r="ACO787"/>
      <c r="ACP787"/>
      <c r="ACQ787"/>
      <c r="ACR787"/>
      <c r="ACS787"/>
      <c r="ACT787"/>
      <c r="ACU787"/>
      <c r="ACV787"/>
      <c r="ACW787"/>
      <c r="ACX787"/>
      <c r="ACY787"/>
      <c r="ACZ787"/>
      <c r="ADA787"/>
      <c r="ADB787"/>
      <c r="ADC787"/>
      <c r="ADD787"/>
      <c r="ADE787"/>
      <c r="ADF787"/>
      <c r="ADG787"/>
      <c r="ADH787"/>
      <c r="ADI787"/>
      <c r="ADJ787"/>
      <c r="ADK787"/>
      <c r="ADL787"/>
      <c r="ADM787"/>
      <c r="ADN787"/>
      <c r="ADO787"/>
      <c r="ADP787"/>
      <c r="ADQ787"/>
      <c r="ADR787"/>
      <c r="ADS787"/>
      <c r="ADT787"/>
      <c r="ADU787"/>
      <c r="ADV787"/>
      <c r="ADW787"/>
      <c r="ADX787"/>
      <c r="ADY787"/>
      <c r="ADZ787"/>
      <c r="AEA787"/>
      <c r="AEB787"/>
      <c r="AEC787"/>
      <c r="AED787"/>
      <c r="AEE787"/>
      <c r="AEF787"/>
      <c r="AEG787"/>
      <c r="AEH787"/>
      <c r="AEI787"/>
      <c r="AEJ787"/>
      <c r="AEK787"/>
      <c r="AEL787"/>
      <c r="AEM787"/>
      <c r="AEN787"/>
      <c r="AEO787"/>
      <c r="AEP787"/>
      <c r="AEQ787"/>
      <c r="AER787"/>
      <c r="AES787"/>
      <c r="AET787"/>
      <c r="AEU787"/>
      <c r="AEV787"/>
      <c r="AEW787"/>
      <c r="AEX787"/>
      <c r="AEY787"/>
      <c r="AEZ787"/>
      <c r="AFA787"/>
      <c r="AFB787"/>
      <c r="AFC787"/>
      <c r="AFD787"/>
      <c r="AFE787"/>
      <c r="AFF787"/>
      <c r="AFG787"/>
      <c r="AFH787"/>
      <c r="AFI787"/>
      <c r="AFJ787"/>
      <c r="AFK787"/>
      <c r="AFL787"/>
      <c r="AFM787"/>
      <c r="AFN787"/>
      <c r="AFO787"/>
      <c r="AFP787"/>
      <c r="AFQ787"/>
      <c r="AFR787"/>
      <c r="AFS787"/>
      <c r="AFT787"/>
      <c r="AFU787"/>
      <c r="AFV787"/>
      <c r="AFW787"/>
      <c r="AFX787"/>
      <c r="AFY787"/>
      <c r="AFZ787"/>
      <c r="AGA787"/>
      <c r="AGB787"/>
      <c r="AGC787"/>
      <c r="AGD787"/>
      <c r="AGE787"/>
      <c r="AGF787"/>
      <c r="AGG787"/>
      <c r="AGH787"/>
      <c r="AGI787"/>
      <c r="AGJ787"/>
      <c r="AGK787"/>
      <c r="AGL787"/>
      <c r="AGM787"/>
      <c r="AGN787"/>
      <c r="AGO787"/>
      <c r="AGP787"/>
      <c r="AGQ787"/>
      <c r="AGR787"/>
      <c r="AGS787"/>
      <c r="AGT787"/>
      <c r="AGU787"/>
      <c r="AGV787"/>
      <c r="AGW787"/>
      <c r="AGX787"/>
      <c r="AGY787"/>
      <c r="AGZ787"/>
      <c r="AHA787"/>
      <c r="AHB787"/>
      <c r="AHC787"/>
      <c r="AHD787"/>
      <c r="AHE787"/>
      <c r="AHF787"/>
      <c r="AHG787"/>
      <c r="AHH787"/>
      <c r="AHI787"/>
      <c r="AHJ787"/>
      <c r="AHK787"/>
      <c r="AHL787"/>
      <c r="AHM787"/>
      <c r="AHN787"/>
      <c r="AHO787"/>
      <c r="AHP787"/>
      <c r="AHQ787"/>
      <c r="AHR787"/>
      <c r="AHS787"/>
      <c r="AHT787"/>
      <c r="AHU787"/>
      <c r="AHV787"/>
      <c r="AHW787"/>
      <c r="AHX787"/>
      <c r="AHY787"/>
      <c r="AHZ787"/>
      <c r="AIA787"/>
      <c r="AIB787"/>
      <c r="AIC787"/>
      <c r="AID787"/>
      <c r="AIE787"/>
      <c r="AIF787"/>
      <c r="AIG787"/>
      <c r="AIH787"/>
      <c r="AII787"/>
      <c r="AIJ787"/>
      <c r="AIK787"/>
      <c r="AIL787"/>
      <c r="AIM787"/>
      <c r="AIN787"/>
      <c r="AIO787"/>
      <c r="AIP787"/>
      <c r="AIQ787"/>
      <c r="AIR787"/>
      <c r="AIS787"/>
      <c r="AIT787"/>
      <c r="AIU787"/>
      <c r="AIV787"/>
      <c r="AIW787"/>
      <c r="AIX787"/>
      <c r="AIY787"/>
      <c r="AIZ787"/>
      <c r="AJA787"/>
      <c r="AJB787"/>
      <c r="AJC787"/>
      <c r="AJD787"/>
      <c r="AJE787"/>
      <c r="AJF787"/>
      <c r="AJG787"/>
      <c r="AJH787"/>
      <c r="AJI787"/>
      <c r="AJJ787"/>
      <c r="AJK787"/>
      <c r="AJL787"/>
      <c r="AJM787"/>
      <c r="AJN787"/>
      <c r="AJO787"/>
      <c r="AJP787"/>
      <c r="AJQ787"/>
      <c r="AJR787"/>
      <c r="AJS787"/>
      <c r="AJT787"/>
      <c r="AJU787"/>
      <c r="AJV787"/>
      <c r="AJW787"/>
      <c r="AJX787"/>
      <c r="AJY787"/>
      <c r="AJZ787"/>
      <c r="AKA787"/>
      <c r="AKB787"/>
      <c r="AKC787"/>
      <c r="AKD787"/>
      <c r="AKE787"/>
      <c r="AKF787"/>
      <c r="AKG787"/>
      <c r="AKH787"/>
      <c r="AKI787"/>
      <c r="AKJ787"/>
      <c r="AKK787"/>
      <c r="AKL787"/>
      <c r="AKM787"/>
      <c r="AKN787"/>
      <c r="AKO787"/>
      <c r="AKP787"/>
      <c r="AKQ787"/>
      <c r="AKR787"/>
      <c r="AKS787"/>
      <c r="AKT787"/>
      <c r="AKU787"/>
      <c r="AKV787"/>
      <c r="AKW787"/>
      <c r="AKX787"/>
      <c r="AKY787"/>
      <c r="AKZ787"/>
      <c r="ALA787"/>
      <c r="ALB787"/>
      <c r="ALC787"/>
      <c r="ALD787"/>
      <c r="ALE787"/>
      <c r="ALF787"/>
      <c r="ALG787"/>
      <c r="ALH787"/>
      <c r="ALI787"/>
      <c r="ALJ787"/>
      <c r="ALK787"/>
      <c r="ALL787"/>
      <c r="ALM787"/>
      <c r="ALN787"/>
      <c r="ALO787"/>
      <c r="ALP787"/>
      <c r="ALQ787"/>
      <c r="ALR787"/>
      <c r="ALS787"/>
      <c r="ALT787"/>
      <c r="ALU787"/>
      <c r="ALV787"/>
      <c r="ALW787"/>
      <c r="ALX787"/>
      <c r="ALY787"/>
      <c r="ALZ787"/>
      <c r="AMA787"/>
      <c r="AMB787"/>
      <c r="AMC787"/>
      <c r="AMD787"/>
      <c r="AME787"/>
      <c r="AMF787"/>
      <c r="AMG787"/>
      <c r="AMH787"/>
      <c r="AMI787"/>
      <c r="AMJ787"/>
      <c r="AMK787"/>
      <c r="AML787"/>
      <c r="AMM787"/>
      <c r="AMN787"/>
      <c r="AMO787"/>
      <c r="AMP787"/>
      <c r="AMQ787"/>
      <c r="AMR787"/>
      <c r="AMS787"/>
      <c r="AMT787"/>
      <c r="AMU787"/>
      <c r="AMV787"/>
      <c r="AMW787"/>
      <c r="AMX787"/>
      <c r="AMY787"/>
      <c r="AMZ787"/>
      <c r="ANA787"/>
      <c r="ANB787"/>
      <c r="ANC787"/>
      <c r="AND787"/>
      <c r="ANE787"/>
      <c r="ANF787"/>
      <c r="ANG787"/>
      <c r="ANH787"/>
      <c r="ANI787"/>
      <c r="ANJ787"/>
      <c r="ANK787"/>
      <c r="ANL787"/>
      <c r="ANM787"/>
      <c r="ANN787"/>
      <c r="ANO787"/>
      <c r="ANP787"/>
      <c r="ANQ787"/>
      <c r="ANR787"/>
      <c r="ANS787"/>
      <c r="ANT787"/>
      <c r="ANU787"/>
      <c r="ANV787"/>
      <c r="ANW787"/>
      <c r="ANX787"/>
      <c r="ANY787"/>
      <c r="ANZ787"/>
      <c r="AOA787"/>
      <c r="AOB787"/>
      <c r="AOC787"/>
      <c r="AOD787"/>
      <c r="AOE787"/>
      <c r="AOF787"/>
      <c r="AOG787"/>
      <c r="AOH787"/>
      <c r="AOI787"/>
      <c r="AOJ787"/>
      <c r="AOK787"/>
      <c r="AOL787"/>
      <c r="AOM787"/>
      <c r="AON787"/>
      <c r="AOO787"/>
      <c r="AOP787"/>
      <c r="AOQ787"/>
      <c r="AOR787"/>
      <c r="AOS787"/>
      <c r="AOT787"/>
      <c r="AOU787"/>
      <c r="AOV787"/>
      <c r="AOW787"/>
      <c r="AOX787"/>
      <c r="AOY787"/>
      <c r="AOZ787"/>
      <c r="APA787"/>
      <c r="APB787"/>
      <c r="APC787"/>
      <c r="APD787"/>
      <c r="APE787"/>
      <c r="APF787"/>
      <c r="APG787"/>
      <c r="APH787"/>
      <c r="API787"/>
      <c r="APJ787"/>
      <c r="APK787"/>
      <c r="APL787"/>
      <c r="APM787"/>
      <c r="APN787"/>
      <c r="APO787"/>
      <c r="APP787"/>
      <c r="APQ787"/>
      <c r="APR787"/>
      <c r="APS787"/>
      <c r="APT787"/>
      <c r="APU787"/>
      <c r="APV787"/>
      <c r="APW787"/>
      <c r="APX787"/>
      <c r="APY787"/>
      <c r="APZ787"/>
      <c r="AQA787"/>
      <c r="AQB787"/>
      <c r="AQC787"/>
      <c r="AQD787"/>
      <c r="AQE787"/>
      <c r="AQF787"/>
      <c r="AQG787"/>
      <c r="AQH787"/>
      <c r="AQI787"/>
      <c r="AQJ787"/>
      <c r="AQK787"/>
      <c r="AQL787"/>
      <c r="AQM787"/>
      <c r="AQN787"/>
      <c r="AQO787"/>
      <c r="AQP787"/>
      <c r="AQQ787"/>
      <c r="AQR787"/>
      <c r="AQS787"/>
      <c r="AQT787"/>
      <c r="AQU787"/>
      <c r="AQV787"/>
      <c r="AQW787"/>
      <c r="AQX787"/>
      <c r="AQY787"/>
      <c r="AQZ787"/>
      <c r="ARA787"/>
      <c r="ARB787"/>
      <c r="ARC787"/>
      <c r="ARD787"/>
      <c r="ARE787"/>
      <c r="ARF787"/>
      <c r="ARG787"/>
      <c r="ARH787"/>
      <c r="ARI787"/>
    </row>
    <row r="788" spans="2:1153" s="2" customFormat="1" ht="15.75" customHeight="1" x14ac:dyDescent="0.25">
      <c r="B788"/>
      <c r="C788" s="13"/>
      <c r="D788" s="16"/>
      <c r="E788" s="20"/>
      <c r="F788" s="23"/>
      <c r="G788" s="20"/>
      <c r="H788"/>
      <c r="M788" s="9"/>
      <c r="O788" s="24"/>
      <c r="P788" s="24"/>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c r="AAW788"/>
      <c r="AAX788"/>
      <c r="AAY788"/>
      <c r="AAZ788"/>
      <c r="ABA788"/>
      <c r="ABB788"/>
      <c r="ABC788"/>
      <c r="ABD788"/>
      <c r="ABE788"/>
      <c r="ABF788"/>
      <c r="ABG788"/>
      <c r="ABH788"/>
      <c r="ABI788"/>
      <c r="ABJ788"/>
      <c r="ABK788"/>
      <c r="ABL788"/>
      <c r="ABM788"/>
      <c r="ABN788"/>
      <c r="ABO788"/>
      <c r="ABP788"/>
      <c r="ABQ788"/>
      <c r="ABR788"/>
      <c r="ABS788"/>
      <c r="ABT788"/>
      <c r="ABU788"/>
      <c r="ABV788"/>
      <c r="ABW788"/>
      <c r="ABX788"/>
      <c r="ABY788"/>
      <c r="ABZ788"/>
      <c r="ACA788"/>
      <c r="ACB788"/>
      <c r="ACC788"/>
      <c r="ACD788"/>
      <c r="ACE788"/>
      <c r="ACF788"/>
      <c r="ACG788"/>
      <c r="ACH788"/>
      <c r="ACI788"/>
      <c r="ACJ788"/>
      <c r="ACK788"/>
      <c r="ACL788"/>
      <c r="ACM788"/>
      <c r="ACN788"/>
      <c r="ACO788"/>
      <c r="ACP788"/>
      <c r="ACQ788"/>
      <c r="ACR788"/>
      <c r="ACS788"/>
      <c r="ACT788"/>
      <c r="ACU788"/>
      <c r="ACV788"/>
      <c r="ACW788"/>
      <c r="ACX788"/>
      <c r="ACY788"/>
      <c r="ACZ788"/>
      <c r="ADA788"/>
      <c r="ADB788"/>
      <c r="ADC788"/>
      <c r="ADD788"/>
      <c r="ADE788"/>
      <c r="ADF788"/>
      <c r="ADG788"/>
      <c r="ADH788"/>
      <c r="ADI788"/>
      <c r="ADJ788"/>
      <c r="ADK788"/>
      <c r="ADL788"/>
      <c r="ADM788"/>
      <c r="ADN788"/>
      <c r="ADO788"/>
      <c r="ADP788"/>
      <c r="ADQ788"/>
      <c r="ADR788"/>
      <c r="ADS788"/>
      <c r="ADT788"/>
      <c r="ADU788"/>
      <c r="ADV788"/>
      <c r="ADW788"/>
      <c r="ADX788"/>
      <c r="ADY788"/>
      <c r="ADZ788"/>
      <c r="AEA788"/>
      <c r="AEB788"/>
      <c r="AEC788"/>
      <c r="AED788"/>
      <c r="AEE788"/>
      <c r="AEF788"/>
      <c r="AEG788"/>
      <c r="AEH788"/>
      <c r="AEI788"/>
      <c r="AEJ788"/>
      <c r="AEK788"/>
      <c r="AEL788"/>
      <c r="AEM788"/>
      <c r="AEN788"/>
      <c r="AEO788"/>
      <c r="AEP788"/>
      <c r="AEQ788"/>
      <c r="AER788"/>
      <c r="AES788"/>
      <c r="AET788"/>
      <c r="AEU788"/>
      <c r="AEV788"/>
      <c r="AEW788"/>
      <c r="AEX788"/>
      <c r="AEY788"/>
      <c r="AEZ788"/>
      <c r="AFA788"/>
      <c r="AFB788"/>
      <c r="AFC788"/>
      <c r="AFD788"/>
      <c r="AFE788"/>
      <c r="AFF788"/>
      <c r="AFG788"/>
      <c r="AFH788"/>
      <c r="AFI788"/>
      <c r="AFJ788"/>
      <c r="AFK788"/>
      <c r="AFL788"/>
      <c r="AFM788"/>
      <c r="AFN788"/>
      <c r="AFO788"/>
      <c r="AFP788"/>
      <c r="AFQ788"/>
      <c r="AFR788"/>
      <c r="AFS788"/>
      <c r="AFT788"/>
      <c r="AFU788"/>
      <c r="AFV788"/>
      <c r="AFW788"/>
      <c r="AFX788"/>
      <c r="AFY788"/>
      <c r="AFZ788"/>
      <c r="AGA788"/>
      <c r="AGB788"/>
      <c r="AGC788"/>
      <c r="AGD788"/>
      <c r="AGE788"/>
      <c r="AGF788"/>
      <c r="AGG788"/>
      <c r="AGH788"/>
      <c r="AGI788"/>
      <c r="AGJ788"/>
      <c r="AGK788"/>
      <c r="AGL788"/>
      <c r="AGM788"/>
      <c r="AGN788"/>
      <c r="AGO788"/>
      <c r="AGP788"/>
      <c r="AGQ788"/>
      <c r="AGR788"/>
      <c r="AGS788"/>
      <c r="AGT788"/>
      <c r="AGU788"/>
      <c r="AGV788"/>
      <c r="AGW788"/>
      <c r="AGX788"/>
      <c r="AGY788"/>
      <c r="AGZ788"/>
      <c r="AHA788"/>
      <c r="AHB788"/>
      <c r="AHC788"/>
      <c r="AHD788"/>
      <c r="AHE788"/>
      <c r="AHF788"/>
      <c r="AHG788"/>
      <c r="AHH788"/>
      <c r="AHI788"/>
      <c r="AHJ788"/>
      <c r="AHK788"/>
      <c r="AHL788"/>
      <c r="AHM788"/>
      <c r="AHN788"/>
      <c r="AHO788"/>
      <c r="AHP788"/>
      <c r="AHQ788"/>
      <c r="AHR788"/>
      <c r="AHS788"/>
      <c r="AHT788"/>
      <c r="AHU788"/>
      <c r="AHV788"/>
      <c r="AHW788"/>
      <c r="AHX788"/>
      <c r="AHY788"/>
      <c r="AHZ788"/>
      <c r="AIA788"/>
      <c r="AIB788"/>
      <c r="AIC788"/>
      <c r="AID788"/>
      <c r="AIE788"/>
      <c r="AIF788"/>
      <c r="AIG788"/>
      <c r="AIH788"/>
      <c r="AII788"/>
      <c r="AIJ788"/>
      <c r="AIK788"/>
      <c r="AIL788"/>
      <c r="AIM788"/>
      <c r="AIN788"/>
      <c r="AIO788"/>
      <c r="AIP788"/>
      <c r="AIQ788"/>
      <c r="AIR788"/>
      <c r="AIS788"/>
      <c r="AIT788"/>
      <c r="AIU788"/>
      <c r="AIV788"/>
      <c r="AIW788"/>
      <c r="AIX788"/>
      <c r="AIY788"/>
      <c r="AIZ788"/>
      <c r="AJA788"/>
      <c r="AJB788"/>
      <c r="AJC788"/>
      <c r="AJD788"/>
      <c r="AJE788"/>
      <c r="AJF788"/>
      <c r="AJG788"/>
      <c r="AJH788"/>
      <c r="AJI788"/>
      <c r="AJJ788"/>
      <c r="AJK788"/>
      <c r="AJL788"/>
      <c r="AJM788"/>
      <c r="AJN788"/>
      <c r="AJO788"/>
      <c r="AJP788"/>
      <c r="AJQ788"/>
      <c r="AJR788"/>
      <c r="AJS788"/>
      <c r="AJT788"/>
      <c r="AJU788"/>
      <c r="AJV788"/>
      <c r="AJW788"/>
      <c r="AJX788"/>
      <c r="AJY788"/>
      <c r="AJZ788"/>
      <c r="AKA788"/>
      <c r="AKB788"/>
      <c r="AKC788"/>
      <c r="AKD788"/>
      <c r="AKE788"/>
      <c r="AKF788"/>
      <c r="AKG788"/>
      <c r="AKH788"/>
      <c r="AKI788"/>
      <c r="AKJ788"/>
      <c r="AKK788"/>
      <c r="AKL788"/>
      <c r="AKM788"/>
      <c r="AKN788"/>
      <c r="AKO788"/>
      <c r="AKP788"/>
      <c r="AKQ788"/>
      <c r="AKR788"/>
      <c r="AKS788"/>
      <c r="AKT788"/>
      <c r="AKU788"/>
      <c r="AKV788"/>
      <c r="AKW788"/>
      <c r="AKX788"/>
      <c r="AKY788"/>
      <c r="AKZ788"/>
      <c r="ALA788"/>
      <c r="ALB788"/>
      <c r="ALC788"/>
      <c r="ALD788"/>
      <c r="ALE788"/>
      <c r="ALF788"/>
      <c r="ALG788"/>
      <c r="ALH788"/>
      <c r="ALI788"/>
      <c r="ALJ788"/>
      <c r="ALK788"/>
      <c r="ALL788"/>
      <c r="ALM788"/>
      <c r="ALN788"/>
      <c r="ALO788"/>
      <c r="ALP788"/>
      <c r="ALQ788"/>
      <c r="ALR788"/>
      <c r="ALS788"/>
      <c r="ALT788"/>
      <c r="ALU788"/>
      <c r="ALV788"/>
      <c r="ALW788"/>
      <c r="ALX788"/>
      <c r="ALY788"/>
      <c r="ALZ788"/>
      <c r="AMA788"/>
      <c r="AMB788"/>
      <c r="AMC788"/>
      <c r="AMD788"/>
      <c r="AME788"/>
      <c r="AMF788"/>
      <c r="AMG788"/>
      <c r="AMH788"/>
      <c r="AMI788"/>
      <c r="AMJ788"/>
      <c r="AMK788"/>
      <c r="AML788"/>
      <c r="AMM788"/>
      <c r="AMN788"/>
      <c r="AMO788"/>
      <c r="AMP788"/>
      <c r="AMQ788"/>
      <c r="AMR788"/>
      <c r="AMS788"/>
      <c r="AMT788"/>
      <c r="AMU788"/>
      <c r="AMV788"/>
      <c r="AMW788"/>
      <c r="AMX788"/>
      <c r="AMY788"/>
      <c r="AMZ788"/>
      <c r="ANA788"/>
      <c r="ANB788"/>
      <c r="ANC788"/>
      <c r="AND788"/>
      <c r="ANE788"/>
      <c r="ANF788"/>
      <c r="ANG788"/>
      <c r="ANH788"/>
      <c r="ANI788"/>
      <c r="ANJ788"/>
      <c r="ANK788"/>
      <c r="ANL788"/>
      <c r="ANM788"/>
      <c r="ANN788"/>
      <c r="ANO788"/>
      <c r="ANP788"/>
      <c r="ANQ788"/>
      <c r="ANR788"/>
      <c r="ANS788"/>
      <c r="ANT788"/>
      <c r="ANU788"/>
      <c r="ANV788"/>
      <c r="ANW788"/>
      <c r="ANX788"/>
      <c r="ANY788"/>
      <c r="ANZ788"/>
      <c r="AOA788"/>
      <c r="AOB788"/>
      <c r="AOC788"/>
      <c r="AOD788"/>
      <c r="AOE788"/>
      <c r="AOF788"/>
      <c r="AOG788"/>
      <c r="AOH788"/>
      <c r="AOI788"/>
      <c r="AOJ788"/>
      <c r="AOK788"/>
      <c r="AOL788"/>
      <c r="AOM788"/>
      <c r="AON788"/>
      <c r="AOO788"/>
      <c r="AOP788"/>
      <c r="AOQ788"/>
      <c r="AOR788"/>
      <c r="AOS788"/>
      <c r="AOT788"/>
      <c r="AOU788"/>
      <c r="AOV788"/>
      <c r="AOW788"/>
      <c r="AOX788"/>
      <c r="AOY788"/>
      <c r="AOZ788"/>
      <c r="APA788"/>
      <c r="APB788"/>
      <c r="APC788"/>
      <c r="APD788"/>
      <c r="APE788"/>
      <c r="APF788"/>
      <c r="APG788"/>
      <c r="APH788"/>
      <c r="API788"/>
      <c r="APJ788"/>
      <c r="APK788"/>
      <c r="APL788"/>
      <c r="APM788"/>
      <c r="APN788"/>
      <c r="APO788"/>
      <c r="APP788"/>
      <c r="APQ788"/>
      <c r="APR788"/>
      <c r="APS788"/>
      <c r="APT788"/>
      <c r="APU788"/>
      <c r="APV788"/>
      <c r="APW788"/>
      <c r="APX788"/>
      <c r="APY788"/>
      <c r="APZ788"/>
      <c r="AQA788"/>
      <c r="AQB788"/>
      <c r="AQC788"/>
      <c r="AQD788"/>
      <c r="AQE788"/>
      <c r="AQF788"/>
      <c r="AQG788"/>
      <c r="AQH788"/>
      <c r="AQI788"/>
      <c r="AQJ788"/>
      <c r="AQK788"/>
      <c r="AQL788"/>
      <c r="AQM788"/>
      <c r="AQN788"/>
      <c r="AQO788"/>
      <c r="AQP788"/>
      <c r="AQQ788"/>
      <c r="AQR788"/>
      <c r="AQS788"/>
      <c r="AQT788"/>
      <c r="AQU788"/>
      <c r="AQV788"/>
      <c r="AQW788"/>
      <c r="AQX788"/>
      <c r="AQY788"/>
      <c r="AQZ788"/>
      <c r="ARA788"/>
      <c r="ARB788"/>
      <c r="ARC788"/>
      <c r="ARD788"/>
      <c r="ARE788"/>
      <c r="ARF788"/>
      <c r="ARG788"/>
      <c r="ARH788"/>
      <c r="ARI788"/>
    </row>
    <row r="789" spans="2:1153" s="2" customFormat="1" ht="15.75" customHeight="1" x14ac:dyDescent="0.25">
      <c r="B789"/>
      <c r="C789" s="13"/>
      <c r="D789" s="16"/>
      <c r="E789" s="20"/>
      <c r="F789" s="23"/>
      <c r="G789" s="20"/>
      <c r="H789"/>
      <c r="M789" s="9"/>
      <c r="O789" s="24"/>
      <c r="P789" s="24"/>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c r="AAW789"/>
      <c r="AAX789"/>
      <c r="AAY789"/>
      <c r="AAZ789"/>
      <c r="ABA789"/>
      <c r="ABB789"/>
      <c r="ABC789"/>
      <c r="ABD789"/>
      <c r="ABE789"/>
      <c r="ABF789"/>
      <c r="ABG789"/>
      <c r="ABH789"/>
      <c r="ABI789"/>
      <c r="ABJ789"/>
      <c r="ABK789"/>
      <c r="ABL789"/>
      <c r="ABM789"/>
      <c r="ABN789"/>
      <c r="ABO789"/>
      <c r="ABP789"/>
      <c r="ABQ789"/>
      <c r="ABR789"/>
      <c r="ABS789"/>
      <c r="ABT789"/>
      <c r="ABU789"/>
      <c r="ABV789"/>
      <c r="ABW789"/>
      <c r="ABX789"/>
      <c r="ABY789"/>
      <c r="ABZ789"/>
      <c r="ACA789"/>
      <c r="ACB789"/>
      <c r="ACC789"/>
      <c r="ACD789"/>
      <c r="ACE789"/>
      <c r="ACF789"/>
      <c r="ACG789"/>
      <c r="ACH789"/>
      <c r="ACI789"/>
      <c r="ACJ789"/>
      <c r="ACK789"/>
      <c r="ACL789"/>
      <c r="ACM789"/>
      <c r="ACN789"/>
      <c r="ACO789"/>
      <c r="ACP789"/>
      <c r="ACQ789"/>
      <c r="ACR789"/>
      <c r="ACS789"/>
      <c r="ACT789"/>
      <c r="ACU789"/>
      <c r="ACV789"/>
      <c r="ACW789"/>
      <c r="ACX789"/>
      <c r="ACY789"/>
      <c r="ACZ789"/>
      <c r="ADA789"/>
      <c r="ADB789"/>
      <c r="ADC789"/>
      <c r="ADD789"/>
      <c r="ADE789"/>
      <c r="ADF789"/>
      <c r="ADG789"/>
      <c r="ADH789"/>
      <c r="ADI789"/>
      <c r="ADJ789"/>
      <c r="ADK789"/>
      <c r="ADL789"/>
      <c r="ADM789"/>
      <c r="ADN789"/>
      <c r="ADO789"/>
      <c r="ADP789"/>
      <c r="ADQ789"/>
      <c r="ADR789"/>
      <c r="ADS789"/>
      <c r="ADT789"/>
      <c r="ADU789"/>
      <c r="ADV789"/>
      <c r="ADW789"/>
      <c r="ADX789"/>
      <c r="ADY789"/>
      <c r="ADZ789"/>
      <c r="AEA789"/>
      <c r="AEB789"/>
      <c r="AEC789"/>
      <c r="AED789"/>
      <c r="AEE789"/>
      <c r="AEF789"/>
      <c r="AEG789"/>
      <c r="AEH789"/>
      <c r="AEI789"/>
      <c r="AEJ789"/>
      <c r="AEK789"/>
      <c r="AEL789"/>
      <c r="AEM789"/>
      <c r="AEN789"/>
      <c r="AEO789"/>
      <c r="AEP789"/>
      <c r="AEQ789"/>
      <c r="AER789"/>
      <c r="AES789"/>
      <c r="AET789"/>
      <c r="AEU789"/>
      <c r="AEV789"/>
      <c r="AEW789"/>
      <c r="AEX789"/>
      <c r="AEY789"/>
      <c r="AEZ789"/>
      <c r="AFA789"/>
      <c r="AFB789"/>
      <c r="AFC789"/>
      <c r="AFD789"/>
      <c r="AFE789"/>
      <c r="AFF789"/>
      <c r="AFG789"/>
      <c r="AFH789"/>
      <c r="AFI789"/>
      <c r="AFJ789"/>
      <c r="AFK789"/>
      <c r="AFL789"/>
      <c r="AFM789"/>
      <c r="AFN789"/>
      <c r="AFO789"/>
      <c r="AFP789"/>
      <c r="AFQ789"/>
      <c r="AFR789"/>
      <c r="AFS789"/>
      <c r="AFT789"/>
      <c r="AFU789"/>
      <c r="AFV789"/>
      <c r="AFW789"/>
      <c r="AFX789"/>
      <c r="AFY789"/>
      <c r="AFZ789"/>
      <c r="AGA789"/>
      <c r="AGB789"/>
      <c r="AGC789"/>
      <c r="AGD789"/>
      <c r="AGE789"/>
      <c r="AGF789"/>
      <c r="AGG789"/>
      <c r="AGH789"/>
      <c r="AGI789"/>
      <c r="AGJ789"/>
      <c r="AGK789"/>
      <c r="AGL789"/>
      <c r="AGM789"/>
      <c r="AGN789"/>
      <c r="AGO789"/>
      <c r="AGP789"/>
      <c r="AGQ789"/>
      <c r="AGR789"/>
      <c r="AGS789"/>
      <c r="AGT789"/>
      <c r="AGU789"/>
      <c r="AGV789"/>
      <c r="AGW789"/>
      <c r="AGX789"/>
      <c r="AGY789"/>
      <c r="AGZ789"/>
      <c r="AHA789"/>
      <c r="AHB789"/>
      <c r="AHC789"/>
      <c r="AHD789"/>
      <c r="AHE789"/>
      <c r="AHF789"/>
      <c r="AHG789"/>
      <c r="AHH789"/>
      <c r="AHI789"/>
      <c r="AHJ789"/>
      <c r="AHK789"/>
      <c r="AHL789"/>
      <c r="AHM789"/>
      <c r="AHN789"/>
      <c r="AHO789"/>
      <c r="AHP789"/>
      <c r="AHQ789"/>
      <c r="AHR789"/>
      <c r="AHS789"/>
      <c r="AHT789"/>
      <c r="AHU789"/>
      <c r="AHV789"/>
      <c r="AHW789"/>
      <c r="AHX789"/>
      <c r="AHY789"/>
      <c r="AHZ789"/>
      <c r="AIA789"/>
      <c r="AIB789"/>
      <c r="AIC789"/>
      <c r="AID789"/>
      <c r="AIE789"/>
      <c r="AIF789"/>
      <c r="AIG789"/>
      <c r="AIH789"/>
      <c r="AII789"/>
      <c r="AIJ789"/>
      <c r="AIK789"/>
      <c r="AIL789"/>
      <c r="AIM789"/>
      <c r="AIN789"/>
      <c r="AIO789"/>
      <c r="AIP789"/>
      <c r="AIQ789"/>
      <c r="AIR789"/>
      <c r="AIS789"/>
      <c r="AIT789"/>
      <c r="AIU789"/>
      <c r="AIV789"/>
      <c r="AIW789"/>
      <c r="AIX789"/>
      <c r="AIY789"/>
      <c r="AIZ789"/>
      <c r="AJA789"/>
      <c r="AJB789"/>
      <c r="AJC789"/>
      <c r="AJD789"/>
      <c r="AJE789"/>
      <c r="AJF789"/>
      <c r="AJG789"/>
      <c r="AJH789"/>
      <c r="AJI789"/>
      <c r="AJJ789"/>
      <c r="AJK789"/>
      <c r="AJL789"/>
      <c r="AJM789"/>
      <c r="AJN789"/>
      <c r="AJO789"/>
      <c r="AJP789"/>
      <c r="AJQ789"/>
      <c r="AJR789"/>
      <c r="AJS789"/>
      <c r="AJT789"/>
      <c r="AJU789"/>
      <c r="AJV789"/>
      <c r="AJW789"/>
      <c r="AJX789"/>
      <c r="AJY789"/>
      <c r="AJZ789"/>
      <c r="AKA789"/>
      <c r="AKB789"/>
      <c r="AKC789"/>
      <c r="AKD789"/>
      <c r="AKE789"/>
      <c r="AKF789"/>
      <c r="AKG789"/>
      <c r="AKH789"/>
      <c r="AKI789"/>
      <c r="AKJ789"/>
      <c r="AKK789"/>
      <c r="AKL789"/>
      <c r="AKM789"/>
      <c r="AKN789"/>
      <c r="AKO789"/>
      <c r="AKP789"/>
      <c r="AKQ789"/>
      <c r="AKR789"/>
      <c r="AKS789"/>
      <c r="AKT789"/>
      <c r="AKU789"/>
      <c r="AKV789"/>
      <c r="AKW789"/>
      <c r="AKX789"/>
      <c r="AKY789"/>
      <c r="AKZ789"/>
      <c r="ALA789"/>
      <c r="ALB789"/>
      <c r="ALC789"/>
      <c r="ALD789"/>
      <c r="ALE789"/>
      <c r="ALF789"/>
      <c r="ALG789"/>
      <c r="ALH789"/>
      <c r="ALI789"/>
      <c r="ALJ789"/>
      <c r="ALK789"/>
      <c r="ALL789"/>
      <c r="ALM789"/>
      <c r="ALN789"/>
      <c r="ALO789"/>
      <c r="ALP789"/>
      <c r="ALQ789"/>
      <c r="ALR789"/>
      <c r="ALS789"/>
      <c r="ALT789"/>
      <c r="ALU789"/>
      <c r="ALV789"/>
      <c r="ALW789"/>
      <c r="ALX789"/>
      <c r="ALY789"/>
      <c r="ALZ789"/>
      <c r="AMA789"/>
      <c r="AMB789"/>
      <c r="AMC789"/>
      <c r="AMD789"/>
      <c r="AME789"/>
      <c r="AMF789"/>
      <c r="AMG789"/>
      <c r="AMH789"/>
      <c r="AMI789"/>
      <c r="AMJ789"/>
      <c r="AMK789"/>
      <c r="AML789"/>
      <c r="AMM789"/>
      <c r="AMN789"/>
      <c r="AMO789"/>
      <c r="AMP789"/>
      <c r="AMQ789"/>
      <c r="AMR789"/>
      <c r="AMS789"/>
      <c r="AMT789"/>
      <c r="AMU789"/>
      <c r="AMV789"/>
      <c r="AMW789"/>
      <c r="AMX789"/>
      <c r="AMY789"/>
      <c r="AMZ789"/>
      <c r="ANA789"/>
      <c r="ANB789"/>
      <c r="ANC789"/>
      <c r="AND789"/>
      <c r="ANE789"/>
      <c r="ANF789"/>
      <c r="ANG789"/>
      <c r="ANH789"/>
      <c r="ANI789"/>
      <c r="ANJ789"/>
      <c r="ANK789"/>
      <c r="ANL789"/>
      <c r="ANM789"/>
      <c r="ANN789"/>
      <c r="ANO789"/>
      <c r="ANP789"/>
      <c r="ANQ789"/>
      <c r="ANR789"/>
      <c r="ANS789"/>
      <c r="ANT789"/>
      <c r="ANU789"/>
      <c r="ANV789"/>
      <c r="ANW789"/>
      <c r="ANX789"/>
      <c r="ANY789"/>
      <c r="ANZ789"/>
      <c r="AOA789"/>
      <c r="AOB789"/>
      <c r="AOC789"/>
      <c r="AOD789"/>
      <c r="AOE789"/>
      <c r="AOF789"/>
      <c r="AOG789"/>
      <c r="AOH789"/>
      <c r="AOI789"/>
      <c r="AOJ789"/>
      <c r="AOK789"/>
      <c r="AOL789"/>
      <c r="AOM789"/>
      <c r="AON789"/>
      <c r="AOO789"/>
      <c r="AOP789"/>
      <c r="AOQ789"/>
      <c r="AOR789"/>
      <c r="AOS789"/>
      <c r="AOT789"/>
      <c r="AOU789"/>
      <c r="AOV789"/>
      <c r="AOW789"/>
      <c r="AOX789"/>
      <c r="AOY789"/>
      <c r="AOZ789"/>
      <c r="APA789"/>
      <c r="APB789"/>
      <c r="APC789"/>
      <c r="APD789"/>
      <c r="APE789"/>
      <c r="APF789"/>
      <c r="APG789"/>
      <c r="APH789"/>
      <c r="API789"/>
      <c r="APJ789"/>
      <c r="APK789"/>
      <c r="APL789"/>
      <c r="APM789"/>
      <c r="APN789"/>
      <c r="APO789"/>
      <c r="APP789"/>
      <c r="APQ789"/>
      <c r="APR789"/>
      <c r="APS789"/>
      <c r="APT789"/>
      <c r="APU789"/>
      <c r="APV789"/>
      <c r="APW789"/>
      <c r="APX789"/>
      <c r="APY789"/>
      <c r="APZ789"/>
      <c r="AQA789"/>
      <c r="AQB789"/>
      <c r="AQC789"/>
      <c r="AQD789"/>
      <c r="AQE789"/>
      <c r="AQF789"/>
      <c r="AQG789"/>
      <c r="AQH789"/>
      <c r="AQI789"/>
      <c r="AQJ789"/>
      <c r="AQK789"/>
      <c r="AQL789"/>
      <c r="AQM789"/>
      <c r="AQN789"/>
      <c r="AQO789"/>
      <c r="AQP789"/>
      <c r="AQQ789"/>
      <c r="AQR789"/>
      <c r="AQS789"/>
      <c r="AQT789"/>
      <c r="AQU789"/>
      <c r="AQV789"/>
      <c r="AQW789"/>
      <c r="AQX789"/>
      <c r="AQY789"/>
      <c r="AQZ789"/>
      <c r="ARA789"/>
      <c r="ARB789"/>
      <c r="ARC789"/>
      <c r="ARD789"/>
      <c r="ARE789"/>
      <c r="ARF789"/>
      <c r="ARG789"/>
      <c r="ARH789"/>
      <c r="ARI789"/>
    </row>
    <row r="790" spans="2:1153" s="2" customFormat="1" ht="15.75" customHeight="1" x14ac:dyDescent="0.25">
      <c r="B790"/>
      <c r="C790" s="13"/>
      <c r="D790" s="16"/>
      <c r="E790" s="20"/>
      <c r="F790" s="23"/>
      <c r="G790" s="20"/>
      <c r="H790"/>
      <c r="M790" s="9"/>
      <c r="O790" s="24"/>
      <c r="P790" s="24"/>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c r="AAW790"/>
      <c r="AAX790"/>
      <c r="AAY790"/>
      <c r="AAZ790"/>
      <c r="ABA790"/>
      <c r="ABB790"/>
      <c r="ABC790"/>
      <c r="ABD790"/>
      <c r="ABE790"/>
      <c r="ABF790"/>
      <c r="ABG790"/>
      <c r="ABH790"/>
      <c r="ABI790"/>
      <c r="ABJ790"/>
      <c r="ABK790"/>
      <c r="ABL790"/>
      <c r="ABM790"/>
      <c r="ABN790"/>
      <c r="ABO790"/>
      <c r="ABP790"/>
      <c r="ABQ790"/>
      <c r="ABR790"/>
      <c r="ABS790"/>
      <c r="ABT790"/>
      <c r="ABU790"/>
      <c r="ABV790"/>
      <c r="ABW790"/>
      <c r="ABX790"/>
      <c r="ABY790"/>
      <c r="ABZ790"/>
      <c r="ACA790"/>
      <c r="ACB790"/>
      <c r="ACC790"/>
      <c r="ACD790"/>
      <c r="ACE790"/>
      <c r="ACF790"/>
      <c r="ACG790"/>
      <c r="ACH790"/>
      <c r="ACI790"/>
      <c r="ACJ790"/>
      <c r="ACK790"/>
      <c r="ACL790"/>
      <c r="ACM790"/>
      <c r="ACN790"/>
      <c r="ACO790"/>
      <c r="ACP790"/>
      <c r="ACQ790"/>
      <c r="ACR790"/>
      <c r="ACS790"/>
      <c r="ACT790"/>
      <c r="ACU790"/>
      <c r="ACV790"/>
      <c r="ACW790"/>
      <c r="ACX790"/>
      <c r="ACY790"/>
      <c r="ACZ790"/>
      <c r="ADA790"/>
      <c r="ADB790"/>
      <c r="ADC790"/>
      <c r="ADD790"/>
      <c r="ADE790"/>
      <c r="ADF790"/>
      <c r="ADG790"/>
      <c r="ADH790"/>
      <c r="ADI790"/>
      <c r="ADJ790"/>
      <c r="ADK790"/>
      <c r="ADL790"/>
      <c r="ADM790"/>
      <c r="ADN790"/>
      <c r="ADO790"/>
      <c r="ADP790"/>
      <c r="ADQ790"/>
      <c r="ADR790"/>
      <c r="ADS790"/>
      <c r="ADT790"/>
      <c r="ADU790"/>
      <c r="ADV790"/>
      <c r="ADW790"/>
      <c r="ADX790"/>
      <c r="ADY790"/>
      <c r="ADZ790"/>
      <c r="AEA790"/>
      <c r="AEB790"/>
      <c r="AEC790"/>
      <c r="AED790"/>
      <c r="AEE790"/>
      <c r="AEF790"/>
      <c r="AEG790"/>
      <c r="AEH790"/>
      <c r="AEI790"/>
      <c r="AEJ790"/>
      <c r="AEK790"/>
      <c r="AEL790"/>
      <c r="AEM790"/>
      <c r="AEN790"/>
      <c r="AEO790"/>
      <c r="AEP790"/>
      <c r="AEQ790"/>
      <c r="AER790"/>
      <c r="AES790"/>
      <c r="AET790"/>
      <c r="AEU790"/>
      <c r="AEV790"/>
      <c r="AEW790"/>
      <c r="AEX790"/>
      <c r="AEY790"/>
      <c r="AEZ790"/>
      <c r="AFA790"/>
      <c r="AFB790"/>
      <c r="AFC790"/>
      <c r="AFD790"/>
      <c r="AFE790"/>
      <c r="AFF790"/>
      <c r="AFG790"/>
      <c r="AFH790"/>
      <c r="AFI790"/>
      <c r="AFJ790"/>
      <c r="AFK790"/>
      <c r="AFL790"/>
      <c r="AFM790"/>
      <c r="AFN790"/>
      <c r="AFO790"/>
      <c r="AFP790"/>
      <c r="AFQ790"/>
      <c r="AFR790"/>
      <c r="AFS790"/>
      <c r="AFT790"/>
      <c r="AFU790"/>
      <c r="AFV790"/>
      <c r="AFW790"/>
      <c r="AFX790"/>
      <c r="AFY790"/>
      <c r="AFZ790"/>
      <c r="AGA790"/>
      <c r="AGB790"/>
      <c r="AGC790"/>
      <c r="AGD790"/>
      <c r="AGE790"/>
      <c r="AGF790"/>
      <c r="AGG790"/>
      <c r="AGH790"/>
      <c r="AGI790"/>
      <c r="AGJ790"/>
      <c r="AGK790"/>
      <c r="AGL790"/>
      <c r="AGM790"/>
      <c r="AGN790"/>
      <c r="AGO790"/>
      <c r="AGP790"/>
      <c r="AGQ790"/>
      <c r="AGR790"/>
      <c r="AGS790"/>
      <c r="AGT790"/>
      <c r="AGU790"/>
      <c r="AGV790"/>
      <c r="AGW790"/>
      <c r="AGX790"/>
      <c r="AGY790"/>
      <c r="AGZ790"/>
      <c r="AHA790"/>
      <c r="AHB790"/>
      <c r="AHC790"/>
      <c r="AHD790"/>
      <c r="AHE790"/>
      <c r="AHF790"/>
      <c r="AHG790"/>
      <c r="AHH790"/>
      <c r="AHI790"/>
      <c r="AHJ790"/>
      <c r="AHK790"/>
      <c r="AHL790"/>
      <c r="AHM790"/>
      <c r="AHN790"/>
      <c r="AHO790"/>
      <c r="AHP790"/>
      <c r="AHQ790"/>
      <c r="AHR790"/>
      <c r="AHS790"/>
      <c r="AHT790"/>
      <c r="AHU790"/>
      <c r="AHV790"/>
      <c r="AHW790"/>
      <c r="AHX790"/>
      <c r="AHY790"/>
      <c r="AHZ790"/>
      <c r="AIA790"/>
      <c r="AIB790"/>
      <c r="AIC790"/>
      <c r="AID790"/>
      <c r="AIE790"/>
      <c r="AIF790"/>
      <c r="AIG790"/>
      <c r="AIH790"/>
      <c r="AII790"/>
      <c r="AIJ790"/>
      <c r="AIK790"/>
      <c r="AIL790"/>
      <c r="AIM790"/>
      <c r="AIN790"/>
      <c r="AIO790"/>
      <c r="AIP790"/>
      <c r="AIQ790"/>
      <c r="AIR790"/>
      <c r="AIS790"/>
      <c r="AIT790"/>
      <c r="AIU790"/>
      <c r="AIV790"/>
      <c r="AIW790"/>
      <c r="AIX790"/>
      <c r="AIY790"/>
      <c r="AIZ790"/>
      <c r="AJA790"/>
      <c r="AJB790"/>
      <c r="AJC790"/>
      <c r="AJD790"/>
      <c r="AJE790"/>
      <c r="AJF790"/>
      <c r="AJG790"/>
      <c r="AJH790"/>
      <c r="AJI790"/>
      <c r="AJJ790"/>
      <c r="AJK790"/>
      <c r="AJL790"/>
      <c r="AJM790"/>
      <c r="AJN790"/>
      <c r="AJO790"/>
      <c r="AJP790"/>
      <c r="AJQ790"/>
      <c r="AJR790"/>
      <c r="AJS790"/>
      <c r="AJT790"/>
      <c r="AJU790"/>
      <c r="AJV790"/>
      <c r="AJW790"/>
      <c r="AJX790"/>
      <c r="AJY790"/>
      <c r="AJZ790"/>
      <c r="AKA790"/>
      <c r="AKB790"/>
      <c r="AKC790"/>
      <c r="AKD790"/>
      <c r="AKE790"/>
      <c r="AKF790"/>
      <c r="AKG790"/>
      <c r="AKH790"/>
      <c r="AKI790"/>
      <c r="AKJ790"/>
      <c r="AKK790"/>
      <c r="AKL790"/>
      <c r="AKM790"/>
      <c r="AKN790"/>
      <c r="AKO790"/>
      <c r="AKP790"/>
      <c r="AKQ790"/>
      <c r="AKR790"/>
      <c r="AKS790"/>
      <c r="AKT790"/>
      <c r="AKU790"/>
      <c r="AKV790"/>
      <c r="AKW790"/>
      <c r="AKX790"/>
      <c r="AKY790"/>
      <c r="AKZ790"/>
      <c r="ALA790"/>
      <c r="ALB790"/>
      <c r="ALC790"/>
      <c r="ALD790"/>
      <c r="ALE790"/>
      <c r="ALF790"/>
      <c r="ALG790"/>
      <c r="ALH790"/>
      <c r="ALI790"/>
      <c r="ALJ790"/>
      <c r="ALK790"/>
      <c r="ALL790"/>
      <c r="ALM790"/>
      <c r="ALN790"/>
      <c r="ALO790"/>
      <c r="ALP790"/>
      <c r="ALQ790"/>
      <c r="ALR790"/>
      <c r="ALS790"/>
      <c r="ALT790"/>
      <c r="ALU790"/>
      <c r="ALV790"/>
      <c r="ALW790"/>
      <c r="ALX790"/>
      <c r="ALY790"/>
      <c r="ALZ790"/>
      <c r="AMA790"/>
      <c r="AMB790"/>
      <c r="AMC790"/>
      <c r="AMD790"/>
      <c r="AME790"/>
      <c r="AMF790"/>
      <c r="AMG790"/>
      <c r="AMH790"/>
      <c r="AMI790"/>
      <c r="AMJ790"/>
      <c r="AMK790"/>
      <c r="AML790"/>
      <c r="AMM790"/>
      <c r="AMN790"/>
      <c r="AMO790"/>
      <c r="AMP790"/>
      <c r="AMQ790"/>
      <c r="AMR790"/>
      <c r="AMS790"/>
      <c r="AMT790"/>
      <c r="AMU790"/>
      <c r="AMV790"/>
      <c r="AMW790"/>
      <c r="AMX790"/>
      <c r="AMY790"/>
      <c r="AMZ790"/>
      <c r="ANA790"/>
      <c r="ANB790"/>
      <c r="ANC790"/>
      <c r="AND790"/>
      <c r="ANE790"/>
      <c r="ANF790"/>
      <c r="ANG790"/>
      <c r="ANH790"/>
      <c r="ANI790"/>
      <c r="ANJ790"/>
      <c r="ANK790"/>
      <c r="ANL790"/>
      <c r="ANM790"/>
      <c r="ANN790"/>
      <c r="ANO790"/>
      <c r="ANP790"/>
      <c r="ANQ790"/>
      <c r="ANR790"/>
      <c r="ANS790"/>
      <c r="ANT790"/>
      <c r="ANU790"/>
      <c r="ANV790"/>
      <c r="ANW790"/>
      <c r="ANX790"/>
      <c r="ANY790"/>
      <c r="ANZ790"/>
      <c r="AOA790"/>
      <c r="AOB790"/>
      <c r="AOC790"/>
      <c r="AOD790"/>
      <c r="AOE790"/>
      <c r="AOF790"/>
      <c r="AOG790"/>
      <c r="AOH790"/>
      <c r="AOI790"/>
      <c r="AOJ790"/>
      <c r="AOK790"/>
      <c r="AOL790"/>
      <c r="AOM790"/>
      <c r="AON790"/>
      <c r="AOO790"/>
      <c r="AOP790"/>
      <c r="AOQ790"/>
      <c r="AOR790"/>
      <c r="AOS790"/>
      <c r="AOT790"/>
      <c r="AOU790"/>
      <c r="AOV790"/>
      <c r="AOW790"/>
      <c r="AOX790"/>
      <c r="AOY790"/>
      <c r="AOZ790"/>
      <c r="APA790"/>
      <c r="APB790"/>
      <c r="APC790"/>
      <c r="APD790"/>
      <c r="APE790"/>
      <c r="APF790"/>
      <c r="APG790"/>
      <c r="APH790"/>
      <c r="API790"/>
      <c r="APJ790"/>
      <c r="APK790"/>
      <c r="APL790"/>
      <c r="APM790"/>
      <c r="APN790"/>
      <c r="APO790"/>
      <c r="APP790"/>
      <c r="APQ790"/>
      <c r="APR790"/>
      <c r="APS790"/>
      <c r="APT790"/>
      <c r="APU790"/>
      <c r="APV790"/>
      <c r="APW790"/>
      <c r="APX790"/>
      <c r="APY790"/>
      <c r="APZ790"/>
      <c r="AQA790"/>
      <c r="AQB790"/>
      <c r="AQC790"/>
      <c r="AQD790"/>
      <c r="AQE790"/>
      <c r="AQF790"/>
      <c r="AQG790"/>
      <c r="AQH790"/>
      <c r="AQI790"/>
      <c r="AQJ790"/>
      <c r="AQK790"/>
      <c r="AQL790"/>
      <c r="AQM790"/>
      <c r="AQN790"/>
      <c r="AQO790"/>
      <c r="AQP790"/>
      <c r="AQQ790"/>
      <c r="AQR790"/>
      <c r="AQS790"/>
      <c r="AQT790"/>
      <c r="AQU790"/>
      <c r="AQV790"/>
      <c r="AQW790"/>
      <c r="AQX790"/>
      <c r="AQY790"/>
      <c r="AQZ790"/>
      <c r="ARA790"/>
      <c r="ARB790"/>
      <c r="ARC790"/>
      <c r="ARD790"/>
      <c r="ARE790"/>
      <c r="ARF790"/>
      <c r="ARG790"/>
      <c r="ARH790"/>
      <c r="ARI790"/>
    </row>
    <row r="791" spans="2:1153" s="2" customFormat="1" ht="15.75" customHeight="1" x14ac:dyDescent="0.25">
      <c r="B791"/>
      <c r="C791" s="13"/>
      <c r="D791" s="16"/>
      <c r="E791" s="20"/>
      <c r="F791" s="23"/>
      <c r="G791" s="20"/>
      <c r="H791"/>
      <c r="M791" s="9"/>
      <c r="O791" s="24"/>
      <c r="P791" s="24"/>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c r="AAW791"/>
      <c r="AAX791"/>
      <c r="AAY791"/>
      <c r="AAZ791"/>
      <c r="ABA791"/>
      <c r="ABB791"/>
      <c r="ABC791"/>
      <c r="ABD791"/>
      <c r="ABE791"/>
      <c r="ABF791"/>
      <c r="ABG791"/>
      <c r="ABH791"/>
      <c r="ABI791"/>
      <c r="ABJ791"/>
      <c r="ABK791"/>
      <c r="ABL791"/>
      <c r="ABM791"/>
      <c r="ABN791"/>
      <c r="ABO791"/>
      <c r="ABP791"/>
      <c r="ABQ791"/>
      <c r="ABR791"/>
      <c r="ABS791"/>
      <c r="ABT791"/>
      <c r="ABU791"/>
      <c r="ABV791"/>
      <c r="ABW791"/>
      <c r="ABX791"/>
      <c r="ABY791"/>
      <c r="ABZ791"/>
      <c r="ACA791"/>
      <c r="ACB791"/>
      <c r="ACC791"/>
      <c r="ACD791"/>
      <c r="ACE791"/>
      <c r="ACF791"/>
      <c r="ACG791"/>
      <c r="ACH791"/>
      <c r="ACI791"/>
      <c r="ACJ791"/>
      <c r="ACK791"/>
      <c r="ACL791"/>
      <c r="ACM791"/>
      <c r="ACN791"/>
      <c r="ACO791"/>
      <c r="ACP791"/>
      <c r="ACQ791"/>
      <c r="ACR791"/>
      <c r="ACS791"/>
      <c r="ACT791"/>
      <c r="ACU791"/>
      <c r="ACV791"/>
      <c r="ACW791"/>
      <c r="ACX791"/>
      <c r="ACY791"/>
      <c r="ACZ791"/>
      <c r="ADA791"/>
      <c r="ADB791"/>
      <c r="ADC791"/>
      <c r="ADD791"/>
      <c r="ADE791"/>
      <c r="ADF791"/>
      <c r="ADG791"/>
      <c r="ADH791"/>
      <c r="ADI791"/>
      <c r="ADJ791"/>
      <c r="ADK791"/>
      <c r="ADL791"/>
      <c r="ADM791"/>
      <c r="ADN791"/>
      <c r="ADO791"/>
      <c r="ADP791"/>
      <c r="ADQ791"/>
      <c r="ADR791"/>
      <c r="ADS791"/>
      <c r="ADT791"/>
      <c r="ADU791"/>
      <c r="ADV791"/>
      <c r="ADW791"/>
      <c r="ADX791"/>
      <c r="ADY791"/>
      <c r="ADZ791"/>
      <c r="AEA791"/>
      <c r="AEB791"/>
      <c r="AEC791"/>
      <c r="AED791"/>
      <c r="AEE791"/>
      <c r="AEF791"/>
      <c r="AEG791"/>
      <c r="AEH791"/>
      <c r="AEI791"/>
      <c r="AEJ791"/>
      <c r="AEK791"/>
      <c r="AEL791"/>
      <c r="AEM791"/>
      <c r="AEN791"/>
      <c r="AEO791"/>
      <c r="AEP791"/>
      <c r="AEQ791"/>
      <c r="AER791"/>
      <c r="AES791"/>
      <c r="AET791"/>
      <c r="AEU791"/>
      <c r="AEV791"/>
      <c r="AEW791"/>
      <c r="AEX791"/>
      <c r="AEY791"/>
      <c r="AEZ791"/>
      <c r="AFA791"/>
      <c r="AFB791"/>
      <c r="AFC791"/>
      <c r="AFD791"/>
      <c r="AFE791"/>
      <c r="AFF791"/>
      <c r="AFG791"/>
      <c r="AFH791"/>
      <c r="AFI791"/>
      <c r="AFJ791"/>
      <c r="AFK791"/>
      <c r="AFL791"/>
      <c r="AFM791"/>
      <c r="AFN791"/>
      <c r="AFO791"/>
      <c r="AFP791"/>
      <c r="AFQ791"/>
      <c r="AFR791"/>
      <c r="AFS791"/>
      <c r="AFT791"/>
      <c r="AFU791"/>
      <c r="AFV791"/>
      <c r="AFW791"/>
      <c r="AFX791"/>
      <c r="AFY791"/>
      <c r="AFZ791"/>
      <c r="AGA791"/>
      <c r="AGB791"/>
      <c r="AGC791"/>
      <c r="AGD791"/>
      <c r="AGE791"/>
      <c r="AGF791"/>
      <c r="AGG791"/>
      <c r="AGH791"/>
      <c r="AGI791"/>
      <c r="AGJ791"/>
      <c r="AGK791"/>
      <c r="AGL791"/>
      <c r="AGM791"/>
      <c r="AGN791"/>
      <c r="AGO791"/>
      <c r="AGP791"/>
      <c r="AGQ791"/>
      <c r="AGR791"/>
      <c r="AGS791"/>
      <c r="AGT791"/>
      <c r="AGU791"/>
      <c r="AGV791"/>
      <c r="AGW791"/>
      <c r="AGX791"/>
      <c r="AGY791"/>
      <c r="AGZ791"/>
      <c r="AHA791"/>
      <c r="AHB791"/>
      <c r="AHC791"/>
      <c r="AHD791"/>
      <c r="AHE791"/>
      <c r="AHF791"/>
      <c r="AHG791"/>
      <c r="AHH791"/>
      <c r="AHI791"/>
      <c r="AHJ791"/>
      <c r="AHK791"/>
      <c r="AHL791"/>
      <c r="AHM791"/>
      <c r="AHN791"/>
      <c r="AHO791"/>
      <c r="AHP791"/>
      <c r="AHQ791"/>
      <c r="AHR791"/>
      <c r="AHS791"/>
      <c r="AHT791"/>
      <c r="AHU791"/>
      <c r="AHV791"/>
      <c r="AHW791"/>
      <c r="AHX791"/>
      <c r="AHY791"/>
      <c r="AHZ791"/>
      <c r="AIA791"/>
      <c r="AIB791"/>
      <c r="AIC791"/>
      <c r="AID791"/>
      <c r="AIE791"/>
      <c r="AIF791"/>
      <c r="AIG791"/>
      <c r="AIH791"/>
      <c r="AII791"/>
      <c r="AIJ791"/>
      <c r="AIK791"/>
      <c r="AIL791"/>
      <c r="AIM791"/>
      <c r="AIN791"/>
      <c r="AIO791"/>
      <c r="AIP791"/>
      <c r="AIQ791"/>
      <c r="AIR791"/>
      <c r="AIS791"/>
      <c r="AIT791"/>
      <c r="AIU791"/>
      <c r="AIV791"/>
      <c r="AIW791"/>
      <c r="AIX791"/>
      <c r="AIY791"/>
      <c r="AIZ791"/>
      <c r="AJA791"/>
      <c r="AJB791"/>
      <c r="AJC791"/>
      <c r="AJD791"/>
      <c r="AJE791"/>
      <c r="AJF791"/>
      <c r="AJG791"/>
      <c r="AJH791"/>
      <c r="AJI791"/>
      <c r="AJJ791"/>
      <c r="AJK791"/>
      <c r="AJL791"/>
      <c r="AJM791"/>
      <c r="AJN791"/>
      <c r="AJO791"/>
      <c r="AJP791"/>
      <c r="AJQ791"/>
      <c r="AJR791"/>
      <c r="AJS791"/>
      <c r="AJT791"/>
      <c r="AJU791"/>
      <c r="AJV791"/>
      <c r="AJW791"/>
      <c r="AJX791"/>
      <c r="AJY791"/>
      <c r="AJZ791"/>
      <c r="AKA791"/>
      <c r="AKB791"/>
      <c r="AKC791"/>
      <c r="AKD791"/>
      <c r="AKE791"/>
      <c r="AKF791"/>
      <c r="AKG791"/>
      <c r="AKH791"/>
      <c r="AKI791"/>
      <c r="AKJ791"/>
      <c r="AKK791"/>
      <c r="AKL791"/>
      <c r="AKM791"/>
      <c r="AKN791"/>
      <c r="AKO791"/>
      <c r="AKP791"/>
      <c r="AKQ791"/>
      <c r="AKR791"/>
      <c r="AKS791"/>
      <c r="AKT791"/>
      <c r="AKU791"/>
      <c r="AKV791"/>
      <c r="AKW791"/>
      <c r="AKX791"/>
      <c r="AKY791"/>
      <c r="AKZ791"/>
      <c r="ALA791"/>
      <c r="ALB791"/>
      <c r="ALC791"/>
      <c r="ALD791"/>
      <c r="ALE791"/>
      <c r="ALF791"/>
      <c r="ALG791"/>
      <c r="ALH791"/>
      <c r="ALI791"/>
      <c r="ALJ791"/>
      <c r="ALK791"/>
      <c r="ALL791"/>
      <c r="ALM791"/>
      <c r="ALN791"/>
      <c r="ALO791"/>
      <c r="ALP791"/>
      <c r="ALQ791"/>
      <c r="ALR791"/>
      <c r="ALS791"/>
      <c r="ALT791"/>
      <c r="ALU791"/>
      <c r="ALV791"/>
      <c r="ALW791"/>
      <c r="ALX791"/>
      <c r="ALY791"/>
      <c r="ALZ791"/>
      <c r="AMA791"/>
      <c r="AMB791"/>
      <c r="AMC791"/>
      <c r="AMD791"/>
      <c r="AME791"/>
      <c r="AMF791"/>
      <c r="AMG791"/>
      <c r="AMH791"/>
      <c r="AMI791"/>
      <c r="AMJ791"/>
      <c r="AMK791"/>
      <c r="AML791"/>
      <c r="AMM791"/>
      <c r="AMN791"/>
      <c r="AMO791"/>
      <c r="AMP791"/>
      <c r="AMQ791"/>
      <c r="AMR791"/>
      <c r="AMS791"/>
      <c r="AMT791"/>
      <c r="AMU791"/>
      <c r="AMV791"/>
      <c r="AMW791"/>
      <c r="AMX791"/>
      <c r="AMY791"/>
      <c r="AMZ791"/>
      <c r="ANA791"/>
      <c r="ANB791"/>
      <c r="ANC791"/>
      <c r="AND791"/>
      <c r="ANE791"/>
      <c r="ANF791"/>
      <c r="ANG791"/>
      <c r="ANH791"/>
      <c r="ANI791"/>
      <c r="ANJ791"/>
      <c r="ANK791"/>
      <c r="ANL791"/>
      <c r="ANM791"/>
      <c r="ANN791"/>
      <c r="ANO791"/>
      <c r="ANP791"/>
      <c r="ANQ791"/>
      <c r="ANR791"/>
      <c r="ANS791"/>
      <c r="ANT791"/>
      <c r="ANU791"/>
      <c r="ANV791"/>
      <c r="ANW791"/>
      <c r="ANX791"/>
      <c r="ANY791"/>
      <c r="ANZ791"/>
      <c r="AOA791"/>
      <c r="AOB791"/>
      <c r="AOC791"/>
      <c r="AOD791"/>
      <c r="AOE791"/>
      <c r="AOF791"/>
      <c r="AOG791"/>
      <c r="AOH791"/>
      <c r="AOI791"/>
      <c r="AOJ791"/>
      <c r="AOK791"/>
      <c r="AOL791"/>
      <c r="AOM791"/>
      <c r="AON791"/>
      <c r="AOO791"/>
      <c r="AOP791"/>
      <c r="AOQ791"/>
      <c r="AOR791"/>
      <c r="AOS791"/>
      <c r="AOT791"/>
      <c r="AOU791"/>
      <c r="AOV791"/>
      <c r="AOW791"/>
      <c r="AOX791"/>
      <c r="AOY791"/>
      <c r="AOZ791"/>
      <c r="APA791"/>
      <c r="APB791"/>
      <c r="APC791"/>
      <c r="APD791"/>
      <c r="APE791"/>
      <c r="APF791"/>
      <c r="APG791"/>
      <c r="APH791"/>
      <c r="API791"/>
      <c r="APJ791"/>
      <c r="APK791"/>
      <c r="APL791"/>
      <c r="APM791"/>
      <c r="APN791"/>
      <c r="APO791"/>
      <c r="APP791"/>
      <c r="APQ791"/>
      <c r="APR791"/>
      <c r="APS791"/>
      <c r="APT791"/>
      <c r="APU791"/>
      <c r="APV791"/>
      <c r="APW791"/>
      <c r="APX791"/>
      <c r="APY791"/>
      <c r="APZ791"/>
      <c r="AQA791"/>
      <c r="AQB791"/>
      <c r="AQC791"/>
      <c r="AQD791"/>
      <c r="AQE791"/>
      <c r="AQF791"/>
      <c r="AQG791"/>
      <c r="AQH791"/>
      <c r="AQI791"/>
      <c r="AQJ791"/>
      <c r="AQK791"/>
      <c r="AQL791"/>
      <c r="AQM791"/>
      <c r="AQN791"/>
      <c r="AQO791"/>
      <c r="AQP791"/>
      <c r="AQQ791"/>
      <c r="AQR791"/>
      <c r="AQS791"/>
      <c r="AQT791"/>
      <c r="AQU791"/>
      <c r="AQV791"/>
      <c r="AQW791"/>
      <c r="AQX791"/>
      <c r="AQY791"/>
      <c r="AQZ791"/>
      <c r="ARA791"/>
      <c r="ARB791"/>
      <c r="ARC791"/>
      <c r="ARD791"/>
      <c r="ARE791"/>
      <c r="ARF791"/>
      <c r="ARG791"/>
      <c r="ARH791"/>
      <c r="ARI791"/>
    </row>
    <row r="792" spans="2:1153" s="2" customFormat="1" ht="15.75" customHeight="1" x14ac:dyDescent="0.25">
      <c r="B792"/>
      <c r="C792" s="13"/>
      <c r="D792" s="16"/>
      <c r="E792" s="20"/>
      <c r="F792" s="23"/>
      <c r="G792" s="20"/>
      <c r="H792"/>
      <c r="M792" s="9"/>
      <c r="O792" s="24"/>
      <c r="P792" s="24"/>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c r="AAW792"/>
      <c r="AAX792"/>
      <c r="AAY792"/>
      <c r="AAZ792"/>
      <c r="ABA792"/>
      <c r="ABB792"/>
      <c r="ABC792"/>
      <c r="ABD792"/>
      <c r="ABE792"/>
      <c r="ABF792"/>
      <c r="ABG792"/>
      <c r="ABH792"/>
      <c r="ABI792"/>
      <c r="ABJ792"/>
      <c r="ABK792"/>
      <c r="ABL792"/>
      <c r="ABM792"/>
      <c r="ABN792"/>
      <c r="ABO792"/>
      <c r="ABP792"/>
      <c r="ABQ792"/>
      <c r="ABR792"/>
      <c r="ABS792"/>
      <c r="ABT792"/>
      <c r="ABU792"/>
      <c r="ABV792"/>
      <c r="ABW792"/>
      <c r="ABX792"/>
      <c r="ABY792"/>
      <c r="ABZ792"/>
      <c r="ACA792"/>
      <c r="ACB792"/>
      <c r="ACC792"/>
      <c r="ACD792"/>
      <c r="ACE792"/>
      <c r="ACF792"/>
      <c r="ACG792"/>
      <c r="ACH792"/>
      <c r="ACI792"/>
      <c r="ACJ792"/>
      <c r="ACK792"/>
      <c r="ACL792"/>
      <c r="ACM792"/>
      <c r="ACN792"/>
      <c r="ACO792"/>
      <c r="ACP792"/>
      <c r="ACQ792"/>
      <c r="ACR792"/>
      <c r="ACS792"/>
      <c r="ACT792"/>
      <c r="ACU792"/>
      <c r="ACV792"/>
      <c r="ACW792"/>
      <c r="ACX792"/>
      <c r="ACY792"/>
      <c r="ACZ792"/>
      <c r="ADA792"/>
      <c r="ADB792"/>
      <c r="ADC792"/>
      <c r="ADD792"/>
      <c r="ADE792"/>
      <c r="ADF792"/>
      <c r="ADG792"/>
      <c r="ADH792"/>
      <c r="ADI792"/>
      <c r="ADJ792"/>
      <c r="ADK792"/>
      <c r="ADL792"/>
      <c r="ADM792"/>
      <c r="ADN792"/>
      <c r="ADO792"/>
      <c r="ADP792"/>
      <c r="ADQ792"/>
      <c r="ADR792"/>
      <c r="ADS792"/>
      <c r="ADT792"/>
      <c r="ADU792"/>
      <c r="ADV792"/>
      <c r="ADW792"/>
      <c r="ADX792"/>
      <c r="ADY792"/>
      <c r="ADZ792"/>
      <c r="AEA792"/>
      <c r="AEB792"/>
      <c r="AEC792"/>
      <c r="AED792"/>
      <c r="AEE792"/>
      <c r="AEF792"/>
      <c r="AEG792"/>
      <c r="AEH792"/>
      <c r="AEI792"/>
      <c r="AEJ792"/>
      <c r="AEK792"/>
      <c r="AEL792"/>
      <c r="AEM792"/>
      <c r="AEN792"/>
      <c r="AEO792"/>
      <c r="AEP792"/>
      <c r="AEQ792"/>
      <c r="AER792"/>
      <c r="AES792"/>
      <c r="AET792"/>
      <c r="AEU792"/>
      <c r="AEV792"/>
      <c r="AEW792"/>
      <c r="AEX792"/>
      <c r="AEY792"/>
      <c r="AEZ792"/>
      <c r="AFA792"/>
      <c r="AFB792"/>
      <c r="AFC792"/>
      <c r="AFD792"/>
      <c r="AFE792"/>
      <c r="AFF792"/>
      <c r="AFG792"/>
      <c r="AFH792"/>
      <c r="AFI792"/>
      <c r="AFJ792"/>
      <c r="AFK792"/>
      <c r="AFL792"/>
      <c r="AFM792"/>
      <c r="AFN792"/>
      <c r="AFO792"/>
      <c r="AFP792"/>
      <c r="AFQ792"/>
      <c r="AFR792"/>
      <c r="AFS792"/>
      <c r="AFT792"/>
      <c r="AFU792"/>
      <c r="AFV792"/>
      <c r="AFW792"/>
      <c r="AFX792"/>
      <c r="AFY792"/>
      <c r="AFZ792"/>
      <c r="AGA792"/>
      <c r="AGB792"/>
      <c r="AGC792"/>
      <c r="AGD792"/>
      <c r="AGE792"/>
      <c r="AGF792"/>
      <c r="AGG792"/>
      <c r="AGH792"/>
      <c r="AGI792"/>
      <c r="AGJ792"/>
      <c r="AGK792"/>
      <c r="AGL792"/>
      <c r="AGM792"/>
      <c r="AGN792"/>
      <c r="AGO792"/>
      <c r="AGP792"/>
      <c r="AGQ792"/>
      <c r="AGR792"/>
      <c r="AGS792"/>
      <c r="AGT792"/>
      <c r="AGU792"/>
      <c r="AGV792"/>
      <c r="AGW792"/>
      <c r="AGX792"/>
      <c r="AGY792"/>
      <c r="AGZ792"/>
      <c r="AHA792"/>
      <c r="AHB792"/>
      <c r="AHC792"/>
      <c r="AHD792"/>
      <c r="AHE792"/>
      <c r="AHF792"/>
      <c r="AHG792"/>
      <c r="AHH792"/>
      <c r="AHI792"/>
      <c r="AHJ792"/>
      <c r="AHK792"/>
      <c r="AHL792"/>
      <c r="AHM792"/>
      <c r="AHN792"/>
      <c r="AHO792"/>
      <c r="AHP792"/>
      <c r="AHQ792"/>
      <c r="AHR792"/>
      <c r="AHS792"/>
      <c r="AHT792"/>
      <c r="AHU792"/>
      <c r="AHV792"/>
      <c r="AHW792"/>
      <c r="AHX792"/>
      <c r="AHY792"/>
      <c r="AHZ792"/>
      <c r="AIA792"/>
      <c r="AIB792"/>
      <c r="AIC792"/>
      <c r="AID792"/>
      <c r="AIE792"/>
      <c r="AIF792"/>
      <c r="AIG792"/>
      <c r="AIH792"/>
      <c r="AII792"/>
      <c r="AIJ792"/>
      <c r="AIK792"/>
      <c r="AIL792"/>
      <c r="AIM792"/>
      <c r="AIN792"/>
      <c r="AIO792"/>
      <c r="AIP792"/>
      <c r="AIQ792"/>
      <c r="AIR792"/>
      <c r="AIS792"/>
      <c r="AIT792"/>
      <c r="AIU792"/>
      <c r="AIV792"/>
      <c r="AIW792"/>
      <c r="AIX792"/>
      <c r="AIY792"/>
      <c r="AIZ792"/>
      <c r="AJA792"/>
      <c r="AJB792"/>
      <c r="AJC792"/>
      <c r="AJD792"/>
      <c r="AJE792"/>
      <c r="AJF792"/>
      <c r="AJG792"/>
      <c r="AJH792"/>
      <c r="AJI792"/>
      <c r="AJJ792"/>
      <c r="AJK792"/>
      <c r="AJL792"/>
      <c r="AJM792"/>
      <c r="AJN792"/>
      <c r="AJO792"/>
      <c r="AJP792"/>
      <c r="AJQ792"/>
      <c r="AJR792"/>
      <c r="AJS792"/>
      <c r="AJT792"/>
      <c r="AJU792"/>
      <c r="AJV792"/>
      <c r="AJW792"/>
      <c r="AJX792"/>
      <c r="AJY792"/>
      <c r="AJZ792"/>
      <c r="AKA792"/>
      <c r="AKB792"/>
      <c r="AKC792"/>
      <c r="AKD792"/>
      <c r="AKE792"/>
      <c r="AKF792"/>
      <c r="AKG792"/>
      <c r="AKH792"/>
      <c r="AKI792"/>
      <c r="AKJ792"/>
      <c r="AKK792"/>
      <c r="AKL792"/>
      <c r="AKM792"/>
      <c r="AKN792"/>
      <c r="AKO792"/>
      <c r="AKP792"/>
      <c r="AKQ792"/>
      <c r="AKR792"/>
      <c r="AKS792"/>
      <c r="AKT792"/>
      <c r="AKU792"/>
      <c r="AKV792"/>
      <c r="AKW792"/>
      <c r="AKX792"/>
      <c r="AKY792"/>
      <c r="AKZ792"/>
      <c r="ALA792"/>
      <c r="ALB792"/>
      <c r="ALC792"/>
      <c r="ALD792"/>
      <c r="ALE792"/>
      <c r="ALF792"/>
      <c r="ALG792"/>
      <c r="ALH792"/>
      <c r="ALI792"/>
      <c r="ALJ792"/>
      <c r="ALK792"/>
      <c r="ALL792"/>
      <c r="ALM792"/>
      <c r="ALN792"/>
      <c r="ALO792"/>
      <c r="ALP792"/>
      <c r="ALQ792"/>
      <c r="ALR792"/>
      <c r="ALS792"/>
      <c r="ALT792"/>
      <c r="ALU792"/>
      <c r="ALV792"/>
      <c r="ALW792"/>
      <c r="ALX792"/>
      <c r="ALY792"/>
      <c r="ALZ792"/>
      <c r="AMA792"/>
      <c r="AMB792"/>
      <c r="AMC792"/>
      <c r="AMD792"/>
      <c r="AME792"/>
      <c r="AMF792"/>
      <c r="AMG792"/>
      <c r="AMH792"/>
      <c r="AMI792"/>
      <c r="AMJ792"/>
      <c r="AMK792"/>
      <c r="AML792"/>
      <c r="AMM792"/>
      <c r="AMN792"/>
      <c r="AMO792"/>
      <c r="AMP792"/>
      <c r="AMQ792"/>
      <c r="AMR792"/>
      <c r="AMS792"/>
      <c r="AMT792"/>
      <c r="AMU792"/>
      <c r="AMV792"/>
      <c r="AMW792"/>
      <c r="AMX792"/>
      <c r="AMY792"/>
      <c r="AMZ792"/>
      <c r="ANA792"/>
      <c r="ANB792"/>
      <c r="ANC792"/>
      <c r="AND792"/>
      <c r="ANE792"/>
      <c r="ANF792"/>
      <c r="ANG792"/>
      <c r="ANH792"/>
      <c r="ANI792"/>
      <c r="ANJ792"/>
      <c r="ANK792"/>
      <c r="ANL792"/>
      <c r="ANM792"/>
      <c r="ANN792"/>
      <c r="ANO792"/>
      <c r="ANP792"/>
      <c r="ANQ792"/>
      <c r="ANR792"/>
      <c r="ANS792"/>
      <c r="ANT792"/>
      <c r="ANU792"/>
      <c r="ANV792"/>
      <c r="ANW792"/>
      <c r="ANX792"/>
      <c r="ANY792"/>
      <c r="ANZ792"/>
      <c r="AOA792"/>
      <c r="AOB792"/>
      <c r="AOC792"/>
      <c r="AOD792"/>
      <c r="AOE792"/>
      <c r="AOF792"/>
      <c r="AOG792"/>
      <c r="AOH792"/>
      <c r="AOI792"/>
      <c r="AOJ792"/>
      <c r="AOK792"/>
      <c r="AOL792"/>
      <c r="AOM792"/>
      <c r="AON792"/>
      <c r="AOO792"/>
      <c r="AOP792"/>
      <c r="AOQ792"/>
      <c r="AOR792"/>
      <c r="AOS792"/>
      <c r="AOT792"/>
      <c r="AOU792"/>
      <c r="AOV792"/>
      <c r="AOW792"/>
      <c r="AOX792"/>
      <c r="AOY792"/>
      <c r="AOZ792"/>
      <c r="APA792"/>
      <c r="APB792"/>
      <c r="APC792"/>
      <c r="APD792"/>
      <c r="APE792"/>
      <c r="APF792"/>
      <c r="APG792"/>
      <c r="APH792"/>
      <c r="API792"/>
      <c r="APJ792"/>
      <c r="APK792"/>
      <c r="APL792"/>
      <c r="APM792"/>
      <c r="APN792"/>
      <c r="APO792"/>
      <c r="APP792"/>
      <c r="APQ792"/>
      <c r="APR792"/>
      <c r="APS792"/>
      <c r="APT792"/>
      <c r="APU792"/>
      <c r="APV792"/>
      <c r="APW792"/>
      <c r="APX792"/>
      <c r="APY792"/>
      <c r="APZ792"/>
      <c r="AQA792"/>
      <c r="AQB792"/>
      <c r="AQC792"/>
      <c r="AQD792"/>
      <c r="AQE792"/>
      <c r="AQF792"/>
      <c r="AQG792"/>
      <c r="AQH792"/>
      <c r="AQI792"/>
      <c r="AQJ792"/>
      <c r="AQK792"/>
      <c r="AQL792"/>
      <c r="AQM792"/>
      <c r="AQN792"/>
      <c r="AQO792"/>
      <c r="AQP792"/>
      <c r="AQQ792"/>
      <c r="AQR792"/>
      <c r="AQS792"/>
      <c r="AQT792"/>
      <c r="AQU792"/>
      <c r="AQV792"/>
      <c r="AQW792"/>
      <c r="AQX792"/>
      <c r="AQY792"/>
      <c r="AQZ792"/>
      <c r="ARA792"/>
      <c r="ARB792"/>
      <c r="ARC792"/>
      <c r="ARD792"/>
      <c r="ARE792"/>
      <c r="ARF792"/>
      <c r="ARG792"/>
      <c r="ARH792"/>
      <c r="ARI792"/>
    </row>
    <row r="793" spans="2:1153" s="2" customFormat="1" ht="15.75" customHeight="1" x14ac:dyDescent="0.25">
      <c r="B793"/>
      <c r="C793" s="13"/>
      <c r="D793" s="16"/>
      <c r="E793" s="20"/>
      <c r="F793" s="23"/>
      <c r="G793" s="20"/>
      <c r="H793"/>
      <c r="M793" s="9"/>
      <c r="O793" s="24"/>
      <c r="P793" s="24"/>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c r="AAW793"/>
      <c r="AAX793"/>
      <c r="AAY793"/>
      <c r="AAZ793"/>
      <c r="ABA793"/>
      <c r="ABB793"/>
      <c r="ABC793"/>
      <c r="ABD793"/>
      <c r="ABE793"/>
      <c r="ABF793"/>
      <c r="ABG793"/>
      <c r="ABH793"/>
      <c r="ABI793"/>
      <c r="ABJ793"/>
      <c r="ABK793"/>
      <c r="ABL793"/>
      <c r="ABM793"/>
      <c r="ABN793"/>
      <c r="ABO793"/>
      <c r="ABP793"/>
      <c r="ABQ793"/>
      <c r="ABR793"/>
      <c r="ABS793"/>
      <c r="ABT793"/>
      <c r="ABU793"/>
      <c r="ABV793"/>
      <c r="ABW793"/>
      <c r="ABX793"/>
      <c r="ABY793"/>
      <c r="ABZ793"/>
      <c r="ACA793"/>
      <c r="ACB793"/>
      <c r="ACC793"/>
      <c r="ACD793"/>
      <c r="ACE793"/>
      <c r="ACF793"/>
      <c r="ACG793"/>
      <c r="ACH793"/>
      <c r="ACI793"/>
      <c r="ACJ793"/>
      <c r="ACK793"/>
      <c r="ACL793"/>
      <c r="ACM793"/>
      <c r="ACN793"/>
      <c r="ACO793"/>
      <c r="ACP793"/>
      <c r="ACQ793"/>
      <c r="ACR793"/>
      <c r="ACS793"/>
      <c r="ACT793"/>
      <c r="ACU793"/>
      <c r="ACV793"/>
      <c r="ACW793"/>
      <c r="ACX793"/>
      <c r="ACY793"/>
      <c r="ACZ793"/>
      <c r="ADA793"/>
      <c r="ADB793"/>
      <c r="ADC793"/>
      <c r="ADD793"/>
      <c r="ADE793"/>
      <c r="ADF793"/>
      <c r="ADG793"/>
      <c r="ADH793"/>
      <c r="ADI793"/>
      <c r="ADJ793"/>
      <c r="ADK793"/>
      <c r="ADL793"/>
      <c r="ADM793"/>
      <c r="ADN793"/>
      <c r="ADO793"/>
      <c r="ADP793"/>
      <c r="ADQ793"/>
      <c r="ADR793"/>
      <c r="ADS793"/>
      <c r="ADT793"/>
      <c r="ADU793"/>
      <c r="ADV793"/>
      <c r="ADW793"/>
      <c r="ADX793"/>
      <c r="ADY793"/>
      <c r="ADZ793"/>
      <c r="AEA793"/>
      <c r="AEB793"/>
      <c r="AEC793"/>
      <c r="AED793"/>
      <c r="AEE793"/>
      <c r="AEF793"/>
      <c r="AEG793"/>
      <c r="AEH793"/>
      <c r="AEI793"/>
      <c r="AEJ793"/>
      <c r="AEK793"/>
      <c r="AEL793"/>
      <c r="AEM793"/>
      <c r="AEN793"/>
      <c r="AEO793"/>
      <c r="AEP793"/>
      <c r="AEQ793"/>
      <c r="AER793"/>
      <c r="AES793"/>
      <c r="AET793"/>
      <c r="AEU793"/>
      <c r="AEV793"/>
      <c r="AEW793"/>
      <c r="AEX793"/>
      <c r="AEY793"/>
      <c r="AEZ793"/>
      <c r="AFA793"/>
      <c r="AFB793"/>
      <c r="AFC793"/>
      <c r="AFD793"/>
      <c r="AFE793"/>
      <c r="AFF793"/>
      <c r="AFG793"/>
      <c r="AFH793"/>
      <c r="AFI793"/>
      <c r="AFJ793"/>
      <c r="AFK793"/>
      <c r="AFL793"/>
      <c r="AFM793"/>
      <c r="AFN793"/>
      <c r="AFO793"/>
      <c r="AFP793"/>
      <c r="AFQ793"/>
      <c r="AFR793"/>
      <c r="AFS793"/>
      <c r="AFT793"/>
      <c r="AFU793"/>
      <c r="AFV793"/>
      <c r="AFW793"/>
      <c r="AFX793"/>
      <c r="AFY793"/>
      <c r="AFZ793"/>
      <c r="AGA793"/>
      <c r="AGB793"/>
      <c r="AGC793"/>
      <c r="AGD793"/>
      <c r="AGE793"/>
      <c r="AGF793"/>
      <c r="AGG793"/>
      <c r="AGH793"/>
      <c r="AGI793"/>
      <c r="AGJ793"/>
      <c r="AGK793"/>
      <c r="AGL793"/>
      <c r="AGM793"/>
      <c r="AGN793"/>
      <c r="AGO793"/>
      <c r="AGP793"/>
      <c r="AGQ793"/>
      <c r="AGR793"/>
      <c r="AGS793"/>
      <c r="AGT793"/>
      <c r="AGU793"/>
      <c r="AGV793"/>
      <c r="AGW793"/>
      <c r="AGX793"/>
      <c r="AGY793"/>
      <c r="AGZ793"/>
      <c r="AHA793"/>
      <c r="AHB793"/>
      <c r="AHC793"/>
      <c r="AHD793"/>
      <c r="AHE793"/>
      <c r="AHF793"/>
      <c r="AHG793"/>
      <c r="AHH793"/>
      <c r="AHI793"/>
      <c r="AHJ793"/>
      <c r="AHK793"/>
      <c r="AHL793"/>
      <c r="AHM793"/>
      <c r="AHN793"/>
      <c r="AHO793"/>
      <c r="AHP793"/>
      <c r="AHQ793"/>
      <c r="AHR793"/>
      <c r="AHS793"/>
      <c r="AHT793"/>
      <c r="AHU793"/>
      <c r="AHV793"/>
      <c r="AHW793"/>
      <c r="AHX793"/>
      <c r="AHY793"/>
      <c r="AHZ793"/>
      <c r="AIA793"/>
      <c r="AIB793"/>
      <c r="AIC793"/>
      <c r="AID793"/>
      <c r="AIE793"/>
      <c r="AIF793"/>
      <c r="AIG793"/>
      <c r="AIH793"/>
      <c r="AII793"/>
      <c r="AIJ793"/>
      <c r="AIK793"/>
      <c r="AIL793"/>
      <c r="AIM793"/>
      <c r="AIN793"/>
      <c r="AIO793"/>
      <c r="AIP793"/>
      <c r="AIQ793"/>
      <c r="AIR793"/>
      <c r="AIS793"/>
      <c r="AIT793"/>
      <c r="AIU793"/>
      <c r="AIV793"/>
      <c r="AIW793"/>
      <c r="AIX793"/>
      <c r="AIY793"/>
      <c r="AIZ793"/>
      <c r="AJA793"/>
      <c r="AJB793"/>
      <c r="AJC793"/>
      <c r="AJD793"/>
      <c r="AJE793"/>
      <c r="AJF793"/>
      <c r="AJG793"/>
      <c r="AJH793"/>
      <c r="AJI793"/>
      <c r="AJJ793"/>
      <c r="AJK793"/>
      <c r="AJL793"/>
      <c r="AJM793"/>
      <c r="AJN793"/>
      <c r="AJO793"/>
      <c r="AJP793"/>
      <c r="AJQ793"/>
      <c r="AJR793"/>
      <c r="AJS793"/>
      <c r="AJT793"/>
      <c r="AJU793"/>
      <c r="AJV793"/>
      <c r="AJW793"/>
      <c r="AJX793"/>
      <c r="AJY793"/>
      <c r="AJZ793"/>
      <c r="AKA793"/>
      <c r="AKB793"/>
      <c r="AKC793"/>
      <c r="AKD793"/>
      <c r="AKE793"/>
      <c r="AKF793"/>
      <c r="AKG793"/>
      <c r="AKH793"/>
      <c r="AKI793"/>
      <c r="AKJ793"/>
      <c r="AKK793"/>
      <c r="AKL793"/>
      <c r="AKM793"/>
      <c r="AKN793"/>
      <c r="AKO793"/>
      <c r="AKP793"/>
      <c r="AKQ793"/>
      <c r="AKR793"/>
      <c r="AKS793"/>
      <c r="AKT793"/>
      <c r="AKU793"/>
      <c r="AKV793"/>
      <c r="AKW793"/>
      <c r="AKX793"/>
      <c r="AKY793"/>
      <c r="AKZ793"/>
      <c r="ALA793"/>
      <c r="ALB793"/>
      <c r="ALC793"/>
      <c r="ALD793"/>
      <c r="ALE793"/>
      <c r="ALF793"/>
      <c r="ALG793"/>
      <c r="ALH793"/>
      <c r="ALI793"/>
      <c r="ALJ793"/>
      <c r="ALK793"/>
      <c r="ALL793"/>
      <c r="ALM793"/>
      <c r="ALN793"/>
      <c r="ALO793"/>
      <c r="ALP793"/>
      <c r="ALQ793"/>
      <c r="ALR793"/>
      <c r="ALS793"/>
      <c r="ALT793"/>
      <c r="ALU793"/>
      <c r="ALV793"/>
      <c r="ALW793"/>
      <c r="ALX793"/>
      <c r="ALY793"/>
      <c r="ALZ793"/>
      <c r="AMA793"/>
      <c r="AMB793"/>
      <c r="AMC793"/>
      <c r="AMD793"/>
      <c r="AME793"/>
      <c r="AMF793"/>
      <c r="AMG793"/>
      <c r="AMH793"/>
      <c r="AMI793"/>
      <c r="AMJ793"/>
      <c r="AMK793"/>
      <c r="AML793"/>
      <c r="AMM793"/>
      <c r="AMN793"/>
      <c r="AMO793"/>
      <c r="AMP793"/>
      <c r="AMQ793"/>
      <c r="AMR793"/>
      <c r="AMS793"/>
      <c r="AMT793"/>
      <c r="AMU793"/>
      <c r="AMV793"/>
      <c r="AMW793"/>
      <c r="AMX793"/>
      <c r="AMY793"/>
      <c r="AMZ793"/>
      <c r="ANA793"/>
      <c r="ANB793"/>
      <c r="ANC793"/>
      <c r="AND793"/>
      <c r="ANE793"/>
      <c r="ANF793"/>
      <c r="ANG793"/>
      <c r="ANH793"/>
      <c r="ANI793"/>
      <c r="ANJ793"/>
      <c r="ANK793"/>
      <c r="ANL793"/>
      <c r="ANM793"/>
      <c r="ANN793"/>
      <c r="ANO793"/>
      <c r="ANP793"/>
      <c r="ANQ793"/>
      <c r="ANR793"/>
      <c r="ANS793"/>
      <c r="ANT793"/>
      <c r="ANU793"/>
      <c r="ANV793"/>
      <c r="ANW793"/>
      <c r="ANX793"/>
      <c r="ANY793"/>
      <c r="ANZ793"/>
      <c r="AOA793"/>
      <c r="AOB793"/>
      <c r="AOC793"/>
      <c r="AOD793"/>
      <c r="AOE793"/>
      <c r="AOF793"/>
      <c r="AOG793"/>
      <c r="AOH793"/>
      <c r="AOI793"/>
      <c r="AOJ793"/>
      <c r="AOK793"/>
      <c r="AOL793"/>
      <c r="AOM793"/>
      <c r="AON793"/>
      <c r="AOO793"/>
      <c r="AOP793"/>
      <c r="AOQ793"/>
      <c r="AOR793"/>
      <c r="AOS793"/>
      <c r="AOT793"/>
      <c r="AOU793"/>
      <c r="AOV793"/>
      <c r="AOW793"/>
      <c r="AOX793"/>
      <c r="AOY793"/>
      <c r="AOZ793"/>
      <c r="APA793"/>
      <c r="APB793"/>
      <c r="APC793"/>
      <c r="APD793"/>
      <c r="APE793"/>
      <c r="APF793"/>
      <c r="APG793"/>
      <c r="APH793"/>
      <c r="API793"/>
      <c r="APJ793"/>
      <c r="APK793"/>
      <c r="APL793"/>
      <c r="APM793"/>
      <c r="APN793"/>
      <c r="APO793"/>
      <c r="APP793"/>
      <c r="APQ793"/>
      <c r="APR793"/>
      <c r="APS793"/>
      <c r="APT793"/>
      <c r="APU793"/>
      <c r="APV793"/>
      <c r="APW793"/>
      <c r="APX793"/>
      <c r="APY793"/>
      <c r="APZ793"/>
      <c r="AQA793"/>
      <c r="AQB793"/>
      <c r="AQC793"/>
      <c r="AQD793"/>
      <c r="AQE793"/>
      <c r="AQF793"/>
      <c r="AQG793"/>
      <c r="AQH793"/>
      <c r="AQI793"/>
      <c r="AQJ793"/>
      <c r="AQK793"/>
      <c r="AQL793"/>
      <c r="AQM793"/>
      <c r="AQN793"/>
      <c r="AQO793"/>
      <c r="AQP793"/>
      <c r="AQQ793"/>
      <c r="AQR793"/>
      <c r="AQS793"/>
      <c r="AQT793"/>
      <c r="AQU793"/>
      <c r="AQV793"/>
      <c r="AQW793"/>
      <c r="AQX793"/>
      <c r="AQY793"/>
      <c r="AQZ793"/>
      <c r="ARA793"/>
      <c r="ARB793"/>
      <c r="ARC793"/>
      <c r="ARD793"/>
      <c r="ARE793"/>
      <c r="ARF793"/>
      <c r="ARG793"/>
      <c r="ARH793"/>
      <c r="ARI793"/>
    </row>
    <row r="794" spans="2:1153" s="2" customFormat="1" ht="15.75" customHeight="1" x14ac:dyDescent="0.25">
      <c r="B794"/>
      <c r="C794" s="13"/>
      <c r="D794" s="16"/>
      <c r="E794" s="20"/>
      <c r="F794" s="23"/>
      <c r="G794" s="20"/>
      <c r="H794"/>
      <c r="M794" s="9"/>
      <c r="O794" s="24"/>
      <c r="P794" s="2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c r="AAW794"/>
      <c r="AAX794"/>
      <c r="AAY794"/>
      <c r="AAZ794"/>
      <c r="ABA794"/>
      <c r="ABB794"/>
      <c r="ABC794"/>
      <c r="ABD794"/>
      <c r="ABE794"/>
      <c r="ABF794"/>
      <c r="ABG794"/>
      <c r="ABH794"/>
      <c r="ABI794"/>
      <c r="ABJ794"/>
      <c r="ABK794"/>
      <c r="ABL794"/>
      <c r="ABM794"/>
      <c r="ABN794"/>
      <c r="ABO794"/>
      <c r="ABP794"/>
      <c r="ABQ794"/>
      <c r="ABR794"/>
      <c r="ABS794"/>
      <c r="ABT794"/>
      <c r="ABU794"/>
      <c r="ABV794"/>
      <c r="ABW794"/>
      <c r="ABX794"/>
      <c r="ABY794"/>
      <c r="ABZ794"/>
      <c r="ACA794"/>
      <c r="ACB794"/>
      <c r="ACC794"/>
      <c r="ACD794"/>
      <c r="ACE794"/>
      <c r="ACF794"/>
      <c r="ACG794"/>
      <c r="ACH794"/>
      <c r="ACI794"/>
      <c r="ACJ794"/>
      <c r="ACK794"/>
      <c r="ACL794"/>
      <c r="ACM794"/>
      <c r="ACN794"/>
      <c r="ACO794"/>
      <c r="ACP794"/>
      <c r="ACQ794"/>
      <c r="ACR794"/>
      <c r="ACS794"/>
      <c r="ACT794"/>
      <c r="ACU794"/>
      <c r="ACV794"/>
      <c r="ACW794"/>
      <c r="ACX794"/>
      <c r="ACY794"/>
      <c r="ACZ794"/>
      <c r="ADA794"/>
      <c r="ADB794"/>
      <c r="ADC794"/>
      <c r="ADD794"/>
      <c r="ADE794"/>
      <c r="ADF794"/>
      <c r="ADG794"/>
      <c r="ADH794"/>
      <c r="ADI794"/>
      <c r="ADJ794"/>
      <c r="ADK794"/>
      <c r="ADL794"/>
      <c r="ADM794"/>
      <c r="ADN794"/>
      <c r="ADO794"/>
      <c r="ADP794"/>
      <c r="ADQ794"/>
      <c r="ADR794"/>
      <c r="ADS794"/>
      <c r="ADT794"/>
      <c r="ADU794"/>
      <c r="ADV794"/>
      <c r="ADW794"/>
      <c r="ADX794"/>
      <c r="ADY794"/>
      <c r="ADZ794"/>
      <c r="AEA794"/>
      <c r="AEB794"/>
      <c r="AEC794"/>
      <c r="AED794"/>
      <c r="AEE794"/>
      <c r="AEF794"/>
      <c r="AEG794"/>
      <c r="AEH794"/>
      <c r="AEI794"/>
      <c r="AEJ794"/>
      <c r="AEK794"/>
      <c r="AEL794"/>
      <c r="AEM794"/>
      <c r="AEN794"/>
      <c r="AEO794"/>
      <c r="AEP794"/>
      <c r="AEQ794"/>
      <c r="AER794"/>
      <c r="AES794"/>
      <c r="AET794"/>
      <c r="AEU794"/>
      <c r="AEV794"/>
      <c r="AEW794"/>
      <c r="AEX794"/>
      <c r="AEY794"/>
      <c r="AEZ794"/>
      <c r="AFA794"/>
      <c r="AFB794"/>
      <c r="AFC794"/>
      <c r="AFD794"/>
      <c r="AFE794"/>
      <c r="AFF794"/>
      <c r="AFG794"/>
      <c r="AFH794"/>
      <c r="AFI794"/>
      <c r="AFJ794"/>
      <c r="AFK794"/>
      <c r="AFL794"/>
      <c r="AFM794"/>
      <c r="AFN794"/>
      <c r="AFO794"/>
      <c r="AFP794"/>
      <c r="AFQ794"/>
      <c r="AFR794"/>
      <c r="AFS794"/>
      <c r="AFT794"/>
      <c r="AFU794"/>
      <c r="AFV794"/>
      <c r="AFW794"/>
      <c r="AFX794"/>
      <c r="AFY794"/>
      <c r="AFZ794"/>
      <c r="AGA794"/>
      <c r="AGB794"/>
      <c r="AGC794"/>
      <c r="AGD794"/>
      <c r="AGE794"/>
      <c r="AGF794"/>
      <c r="AGG794"/>
      <c r="AGH794"/>
      <c r="AGI794"/>
      <c r="AGJ794"/>
      <c r="AGK794"/>
      <c r="AGL794"/>
      <c r="AGM794"/>
      <c r="AGN794"/>
      <c r="AGO794"/>
      <c r="AGP794"/>
      <c r="AGQ794"/>
      <c r="AGR794"/>
      <c r="AGS794"/>
      <c r="AGT794"/>
      <c r="AGU794"/>
      <c r="AGV794"/>
      <c r="AGW794"/>
      <c r="AGX794"/>
      <c r="AGY794"/>
      <c r="AGZ794"/>
      <c r="AHA794"/>
      <c r="AHB794"/>
      <c r="AHC794"/>
      <c r="AHD794"/>
      <c r="AHE794"/>
      <c r="AHF794"/>
      <c r="AHG794"/>
      <c r="AHH794"/>
      <c r="AHI794"/>
      <c r="AHJ794"/>
      <c r="AHK794"/>
      <c r="AHL794"/>
      <c r="AHM794"/>
      <c r="AHN794"/>
      <c r="AHO794"/>
      <c r="AHP794"/>
      <c r="AHQ794"/>
      <c r="AHR794"/>
      <c r="AHS794"/>
      <c r="AHT794"/>
      <c r="AHU794"/>
      <c r="AHV794"/>
      <c r="AHW794"/>
      <c r="AHX794"/>
      <c r="AHY794"/>
      <c r="AHZ794"/>
      <c r="AIA794"/>
      <c r="AIB794"/>
      <c r="AIC794"/>
      <c r="AID794"/>
      <c r="AIE794"/>
      <c r="AIF794"/>
      <c r="AIG794"/>
      <c r="AIH794"/>
      <c r="AII794"/>
      <c r="AIJ794"/>
      <c r="AIK794"/>
      <c r="AIL794"/>
      <c r="AIM794"/>
      <c r="AIN794"/>
      <c r="AIO794"/>
      <c r="AIP794"/>
      <c r="AIQ794"/>
      <c r="AIR794"/>
      <c r="AIS794"/>
      <c r="AIT794"/>
      <c r="AIU794"/>
      <c r="AIV794"/>
      <c r="AIW794"/>
      <c r="AIX794"/>
      <c r="AIY794"/>
      <c r="AIZ794"/>
      <c r="AJA794"/>
      <c r="AJB794"/>
      <c r="AJC794"/>
      <c r="AJD794"/>
      <c r="AJE794"/>
      <c r="AJF794"/>
      <c r="AJG794"/>
      <c r="AJH794"/>
      <c r="AJI794"/>
      <c r="AJJ794"/>
      <c r="AJK794"/>
      <c r="AJL794"/>
      <c r="AJM794"/>
      <c r="AJN794"/>
      <c r="AJO794"/>
      <c r="AJP794"/>
      <c r="AJQ794"/>
      <c r="AJR794"/>
      <c r="AJS794"/>
      <c r="AJT794"/>
      <c r="AJU794"/>
      <c r="AJV794"/>
      <c r="AJW794"/>
      <c r="AJX794"/>
      <c r="AJY794"/>
      <c r="AJZ794"/>
      <c r="AKA794"/>
      <c r="AKB794"/>
      <c r="AKC794"/>
      <c r="AKD794"/>
      <c r="AKE794"/>
      <c r="AKF794"/>
      <c r="AKG794"/>
      <c r="AKH794"/>
      <c r="AKI794"/>
      <c r="AKJ794"/>
      <c r="AKK794"/>
      <c r="AKL794"/>
      <c r="AKM794"/>
      <c r="AKN794"/>
      <c r="AKO794"/>
      <c r="AKP794"/>
      <c r="AKQ794"/>
      <c r="AKR794"/>
      <c r="AKS794"/>
      <c r="AKT794"/>
      <c r="AKU794"/>
      <c r="AKV794"/>
      <c r="AKW794"/>
      <c r="AKX794"/>
      <c r="AKY794"/>
      <c r="AKZ794"/>
      <c r="ALA794"/>
      <c r="ALB794"/>
      <c r="ALC794"/>
      <c r="ALD794"/>
      <c r="ALE794"/>
      <c r="ALF794"/>
      <c r="ALG794"/>
      <c r="ALH794"/>
      <c r="ALI794"/>
      <c r="ALJ794"/>
      <c r="ALK794"/>
      <c r="ALL794"/>
      <c r="ALM794"/>
      <c r="ALN794"/>
      <c r="ALO794"/>
      <c r="ALP794"/>
      <c r="ALQ794"/>
      <c r="ALR794"/>
      <c r="ALS794"/>
      <c r="ALT794"/>
      <c r="ALU794"/>
      <c r="ALV794"/>
      <c r="ALW794"/>
      <c r="ALX794"/>
      <c r="ALY794"/>
      <c r="ALZ794"/>
      <c r="AMA794"/>
      <c r="AMB794"/>
      <c r="AMC794"/>
      <c r="AMD794"/>
      <c r="AME794"/>
      <c r="AMF794"/>
      <c r="AMG794"/>
      <c r="AMH794"/>
      <c r="AMI794"/>
      <c r="AMJ794"/>
      <c r="AMK794"/>
      <c r="AML794"/>
      <c r="AMM794"/>
      <c r="AMN794"/>
      <c r="AMO794"/>
      <c r="AMP794"/>
      <c r="AMQ794"/>
      <c r="AMR794"/>
      <c r="AMS794"/>
      <c r="AMT794"/>
      <c r="AMU794"/>
      <c r="AMV794"/>
      <c r="AMW794"/>
      <c r="AMX794"/>
      <c r="AMY794"/>
      <c r="AMZ794"/>
      <c r="ANA794"/>
      <c r="ANB794"/>
      <c r="ANC794"/>
      <c r="AND794"/>
      <c r="ANE794"/>
      <c r="ANF794"/>
      <c r="ANG794"/>
      <c r="ANH794"/>
      <c r="ANI794"/>
      <c r="ANJ794"/>
      <c r="ANK794"/>
      <c r="ANL794"/>
      <c r="ANM794"/>
      <c r="ANN794"/>
      <c r="ANO794"/>
      <c r="ANP794"/>
      <c r="ANQ794"/>
      <c r="ANR794"/>
      <c r="ANS794"/>
      <c r="ANT794"/>
      <c r="ANU794"/>
      <c r="ANV794"/>
      <c r="ANW794"/>
      <c r="ANX794"/>
      <c r="ANY794"/>
      <c r="ANZ794"/>
      <c r="AOA794"/>
      <c r="AOB794"/>
      <c r="AOC794"/>
      <c r="AOD794"/>
      <c r="AOE794"/>
      <c r="AOF794"/>
      <c r="AOG794"/>
      <c r="AOH794"/>
      <c r="AOI794"/>
      <c r="AOJ794"/>
      <c r="AOK794"/>
      <c r="AOL794"/>
      <c r="AOM794"/>
      <c r="AON794"/>
      <c r="AOO794"/>
      <c r="AOP794"/>
      <c r="AOQ794"/>
      <c r="AOR794"/>
      <c r="AOS794"/>
      <c r="AOT794"/>
      <c r="AOU794"/>
      <c r="AOV794"/>
      <c r="AOW794"/>
      <c r="AOX794"/>
      <c r="AOY794"/>
      <c r="AOZ794"/>
      <c r="APA794"/>
      <c r="APB794"/>
      <c r="APC794"/>
      <c r="APD794"/>
      <c r="APE794"/>
      <c r="APF794"/>
      <c r="APG794"/>
      <c r="APH794"/>
      <c r="API794"/>
      <c r="APJ794"/>
      <c r="APK794"/>
      <c r="APL794"/>
      <c r="APM794"/>
      <c r="APN794"/>
      <c r="APO794"/>
      <c r="APP794"/>
      <c r="APQ794"/>
      <c r="APR794"/>
      <c r="APS794"/>
      <c r="APT794"/>
      <c r="APU794"/>
      <c r="APV794"/>
      <c r="APW794"/>
      <c r="APX794"/>
      <c r="APY794"/>
      <c r="APZ794"/>
      <c r="AQA794"/>
      <c r="AQB794"/>
      <c r="AQC794"/>
      <c r="AQD794"/>
      <c r="AQE794"/>
      <c r="AQF794"/>
      <c r="AQG794"/>
      <c r="AQH794"/>
      <c r="AQI794"/>
      <c r="AQJ794"/>
      <c r="AQK794"/>
      <c r="AQL794"/>
      <c r="AQM794"/>
      <c r="AQN794"/>
      <c r="AQO794"/>
      <c r="AQP794"/>
      <c r="AQQ794"/>
      <c r="AQR794"/>
      <c r="AQS794"/>
      <c r="AQT794"/>
      <c r="AQU794"/>
      <c r="AQV794"/>
      <c r="AQW794"/>
      <c r="AQX794"/>
      <c r="AQY794"/>
      <c r="AQZ794"/>
      <c r="ARA794"/>
      <c r="ARB794"/>
      <c r="ARC794"/>
      <c r="ARD794"/>
      <c r="ARE794"/>
      <c r="ARF794"/>
      <c r="ARG794"/>
      <c r="ARH794"/>
      <c r="ARI794"/>
    </row>
    <row r="795" spans="2:1153" s="2" customFormat="1" ht="15.75" customHeight="1" x14ac:dyDescent="0.25">
      <c r="B795"/>
      <c r="C795" s="13"/>
      <c r="D795" s="16"/>
      <c r="E795" s="20"/>
      <c r="F795" s="23"/>
      <c r="G795" s="20"/>
      <c r="H795"/>
      <c r="M795" s="9"/>
      <c r="O795" s="24"/>
      <c r="P795" s="24"/>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c r="AAW795"/>
      <c r="AAX795"/>
      <c r="AAY795"/>
      <c r="AAZ795"/>
      <c r="ABA795"/>
      <c r="ABB795"/>
      <c r="ABC795"/>
      <c r="ABD795"/>
      <c r="ABE795"/>
      <c r="ABF795"/>
      <c r="ABG795"/>
      <c r="ABH795"/>
      <c r="ABI795"/>
      <c r="ABJ795"/>
      <c r="ABK795"/>
      <c r="ABL795"/>
      <c r="ABM795"/>
      <c r="ABN795"/>
      <c r="ABO795"/>
      <c r="ABP795"/>
      <c r="ABQ795"/>
      <c r="ABR795"/>
      <c r="ABS795"/>
      <c r="ABT795"/>
      <c r="ABU795"/>
      <c r="ABV795"/>
      <c r="ABW795"/>
      <c r="ABX795"/>
      <c r="ABY795"/>
      <c r="ABZ795"/>
      <c r="ACA795"/>
      <c r="ACB795"/>
      <c r="ACC795"/>
      <c r="ACD795"/>
      <c r="ACE795"/>
      <c r="ACF795"/>
      <c r="ACG795"/>
      <c r="ACH795"/>
      <c r="ACI795"/>
      <c r="ACJ795"/>
      <c r="ACK795"/>
      <c r="ACL795"/>
      <c r="ACM795"/>
      <c r="ACN795"/>
      <c r="ACO795"/>
      <c r="ACP795"/>
      <c r="ACQ795"/>
      <c r="ACR795"/>
      <c r="ACS795"/>
      <c r="ACT795"/>
      <c r="ACU795"/>
      <c r="ACV795"/>
      <c r="ACW795"/>
      <c r="ACX795"/>
      <c r="ACY795"/>
      <c r="ACZ795"/>
      <c r="ADA795"/>
      <c r="ADB795"/>
      <c r="ADC795"/>
      <c r="ADD795"/>
      <c r="ADE795"/>
      <c r="ADF795"/>
      <c r="ADG795"/>
      <c r="ADH795"/>
      <c r="ADI795"/>
      <c r="ADJ795"/>
      <c r="ADK795"/>
      <c r="ADL795"/>
      <c r="ADM795"/>
      <c r="ADN795"/>
      <c r="ADO795"/>
      <c r="ADP795"/>
      <c r="ADQ795"/>
      <c r="ADR795"/>
      <c r="ADS795"/>
      <c r="ADT795"/>
      <c r="ADU795"/>
      <c r="ADV795"/>
      <c r="ADW795"/>
      <c r="ADX795"/>
      <c r="ADY795"/>
      <c r="ADZ795"/>
      <c r="AEA795"/>
      <c r="AEB795"/>
      <c r="AEC795"/>
      <c r="AED795"/>
      <c r="AEE795"/>
      <c r="AEF795"/>
      <c r="AEG795"/>
      <c r="AEH795"/>
      <c r="AEI795"/>
      <c r="AEJ795"/>
      <c r="AEK795"/>
      <c r="AEL795"/>
      <c r="AEM795"/>
      <c r="AEN795"/>
      <c r="AEO795"/>
      <c r="AEP795"/>
      <c r="AEQ795"/>
      <c r="AER795"/>
      <c r="AES795"/>
      <c r="AET795"/>
      <c r="AEU795"/>
      <c r="AEV795"/>
      <c r="AEW795"/>
      <c r="AEX795"/>
      <c r="AEY795"/>
      <c r="AEZ795"/>
      <c r="AFA795"/>
      <c r="AFB795"/>
      <c r="AFC795"/>
      <c r="AFD795"/>
      <c r="AFE795"/>
      <c r="AFF795"/>
      <c r="AFG795"/>
      <c r="AFH795"/>
      <c r="AFI795"/>
      <c r="AFJ795"/>
      <c r="AFK795"/>
      <c r="AFL795"/>
      <c r="AFM795"/>
      <c r="AFN795"/>
      <c r="AFO795"/>
      <c r="AFP795"/>
      <c r="AFQ795"/>
      <c r="AFR795"/>
      <c r="AFS795"/>
      <c r="AFT795"/>
      <c r="AFU795"/>
      <c r="AFV795"/>
      <c r="AFW795"/>
      <c r="AFX795"/>
      <c r="AFY795"/>
      <c r="AFZ795"/>
      <c r="AGA795"/>
      <c r="AGB795"/>
      <c r="AGC795"/>
      <c r="AGD795"/>
      <c r="AGE795"/>
      <c r="AGF795"/>
      <c r="AGG795"/>
      <c r="AGH795"/>
      <c r="AGI795"/>
      <c r="AGJ795"/>
      <c r="AGK795"/>
      <c r="AGL795"/>
      <c r="AGM795"/>
      <c r="AGN795"/>
      <c r="AGO795"/>
      <c r="AGP795"/>
      <c r="AGQ795"/>
      <c r="AGR795"/>
      <c r="AGS795"/>
      <c r="AGT795"/>
      <c r="AGU795"/>
      <c r="AGV795"/>
      <c r="AGW795"/>
      <c r="AGX795"/>
      <c r="AGY795"/>
      <c r="AGZ795"/>
      <c r="AHA795"/>
      <c r="AHB795"/>
      <c r="AHC795"/>
      <c r="AHD795"/>
      <c r="AHE795"/>
      <c r="AHF795"/>
      <c r="AHG795"/>
      <c r="AHH795"/>
      <c r="AHI795"/>
      <c r="AHJ795"/>
      <c r="AHK795"/>
      <c r="AHL795"/>
      <c r="AHM795"/>
      <c r="AHN795"/>
      <c r="AHO795"/>
      <c r="AHP795"/>
      <c r="AHQ795"/>
      <c r="AHR795"/>
      <c r="AHS795"/>
      <c r="AHT795"/>
      <c r="AHU795"/>
      <c r="AHV795"/>
      <c r="AHW795"/>
      <c r="AHX795"/>
      <c r="AHY795"/>
      <c r="AHZ795"/>
      <c r="AIA795"/>
      <c r="AIB795"/>
      <c r="AIC795"/>
      <c r="AID795"/>
      <c r="AIE795"/>
      <c r="AIF795"/>
      <c r="AIG795"/>
      <c r="AIH795"/>
      <c r="AII795"/>
      <c r="AIJ795"/>
      <c r="AIK795"/>
      <c r="AIL795"/>
      <c r="AIM795"/>
      <c r="AIN795"/>
      <c r="AIO795"/>
      <c r="AIP795"/>
      <c r="AIQ795"/>
      <c r="AIR795"/>
      <c r="AIS795"/>
      <c r="AIT795"/>
      <c r="AIU795"/>
      <c r="AIV795"/>
      <c r="AIW795"/>
      <c r="AIX795"/>
      <c r="AIY795"/>
      <c r="AIZ795"/>
      <c r="AJA795"/>
      <c r="AJB795"/>
      <c r="AJC795"/>
      <c r="AJD795"/>
      <c r="AJE795"/>
      <c r="AJF795"/>
      <c r="AJG795"/>
      <c r="AJH795"/>
      <c r="AJI795"/>
      <c r="AJJ795"/>
      <c r="AJK795"/>
      <c r="AJL795"/>
      <c r="AJM795"/>
      <c r="AJN795"/>
      <c r="AJO795"/>
      <c r="AJP795"/>
      <c r="AJQ795"/>
      <c r="AJR795"/>
      <c r="AJS795"/>
      <c r="AJT795"/>
      <c r="AJU795"/>
      <c r="AJV795"/>
      <c r="AJW795"/>
      <c r="AJX795"/>
      <c r="AJY795"/>
      <c r="AJZ795"/>
      <c r="AKA795"/>
      <c r="AKB795"/>
      <c r="AKC795"/>
      <c r="AKD795"/>
      <c r="AKE795"/>
      <c r="AKF795"/>
      <c r="AKG795"/>
      <c r="AKH795"/>
      <c r="AKI795"/>
      <c r="AKJ795"/>
      <c r="AKK795"/>
      <c r="AKL795"/>
      <c r="AKM795"/>
      <c r="AKN795"/>
      <c r="AKO795"/>
      <c r="AKP795"/>
      <c r="AKQ795"/>
      <c r="AKR795"/>
      <c r="AKS795"/>
      <c r="AKT795"/>
      <c r="AKU795"/>
      <c r="AKV795"/>
      <c r="AKW795"/>
      <c r="AKX795"/>
      <c r="AKY795"/>
      <c r="AKZ795"/>
      <c r="ALA795"/>
      <c r="ALB795"/>
      <c r="ALC795"/>
      <c r="ALD795"/>
      <c r="ALE795"/>
      <c r="ALF795"/>
      <c r="ALG795"/>
      <c r="ALH795"/>
      <c r="ALI795"/>
      <c r="ALJ795"/>
      <c r="ALK795"/>
      <c r="ALL795"/>
      <c r="ALM795"/>
      <c r="ALN795"/>
      <c r="ALO795"/>
      <c r="ALP795"/>
      <c r="ALQ795"/>
      <c r="ALR795"/>
      <c r="ALS795"/>
      <c r="ALT795"/>
      <c r="ALU795"/>
      <c r="ALV795"/>
      <c r="ALW795"/>
      <c r="ALX795"/>
      <c r="ALY795"/>
      <c r="ALZ795"/>
      <c r="AMA795"/>
      <c r="AMB795"/>
      <c r="AMC795"/>
      <c r="AMD795"/>
      <c r="AME795"/>
      <c r="AMF795"/>
      <c r="AMG795"/>
      <c r="AMH795"/>
      <c r="AMI795"/>
      <c r="AMJ795"/>
      <c r="AMK795"/>
      <c r="AML795"/>
      <c r="AMM795"/>
      <c r="AMN795"/>
      <c r="AMO795"/>
      <c r="AMP795"/>
      <c r="AMQ795"/>
      <c r="AMR795"/>
      <c r="AMS795"/>
      <c r="AMT795"/>
      <c r="AMU795"/>
      <c r="AMV795"/>
      <c r="AMW795"/>
      <c r="AMX795"/>
      <c r="AMY795"/>
      <c r="AMZ795"/>
      <c r="ANA795"/>
      <c r="ANB795"/>
      <c r="ANC795"/>
      <c r="AND795"/>
      <c r="ANE795"/>
      <c r="ANF795"/>
      <c r="ANG795"/>
      <c r="ANH795"/>
      <c r="ANI795"/>
      <c r="ANJ795"/>
      <c r="ANK795"/>
      <c r="ANL795"/>
      <c r="ANM795"/>
      <c r="ANN795"/>
      <c r="ANO795"/>
      <c r="ANP795"/>
      <c r="ANQ795"/>
      <c r="ANR795"/>
      <c r="ANS795"/>
      <c r="ANT795"/>
      <c r="ANU795"/>
      <c r="ANV795"/>
      <c r="ANW795"/>
      <c r="ANX795"/>
      <c r="ANY795"/>
      <c r="ANZ795"/>
      <c r="AOA795"/>
      <c r="AOB795"/>
      <c r="AOC795"/>
      <c r="AOD795"/>
      <c r="AOE795"/>
      <c r="AOF795"/>
      <c r="AOG795"/>
      <c r="AOH795"/>
      <c r="AOI795"/>
      <c r="AOJ795"/>
      <c r="AOK795"/>
      <c r="AOL795"/>
      <c r="AOM795"/>
      <c r="AON795"/>
      <c r="AOO795"/>
      <c r="AOP795"/>
      <c r="AOQ795"/>
      <c r="AOR795"/>
      <c r="AOS795"/>
      <c r="AOT795"/>
      <c r="AOU795"/>
      <c r="AOV795"/>
      <c r="AOW795"/>
      <c r="AOX795"/>
      <c r="AOY795"/>
      <c r="AOZ795"/>
      <c r="APA795"/>
      <c r="APB795"/>
      <c r="APC795"/>
      <c r="APD795"/>
      <c r="APE795"/>
      <c r="APF795"/>
      <c r="APG795"/>
      <c r="APH795"/>
      <c r="API795"/>
      <c r="APJ795"/>
      <c r="APK795"/>
      <c r="APL795"/>
      <c r="APM795"/>
      <c r="APN795"/>
      <c r="APO795"/>
      <c r="APP795"/>
      <c r="APQ795"/>
      <c r="APR795"/>
      <c r="APS795"/>
      <c r="APT795"/>
      <c r="APU795"/>
      <c r="APV795"/>
      <c r="APW795"/>
      <c r="APX795"/>
      <c r="APY795"/>
      <c r="APZ795"/>
      <c r="AQA795"/>
      <c r="AQB795"/>
      <c r="AQC795"/>
      <c r="AQD795"/>
      <c r="AQE795"/>
      <c r="AQF795"/>
      <c r="AQG795"/>
      <c r="AQH795"/>
      <c r="AQI795"/>
      <c r="AQJ795"/>
      <c r="AQK795"/>
      <c r="AQL795"/>
      <c r="AQM795"/>
      <c r="AQN795"/>
      <c r="AQO795"/>
      <c r="AQP795"/>
      <c r="AQQ795"/>
      <c r="AQR795"/>
      <c r="AQS795"/>
      <c r="AQT795"/>
      <c r="AQU795"/>
      <c r="AQV795"/>
      <c r="AQW795"/>
      <c r="AQX795"/>
      <c r="AQY795"/>
      <c r="AQZ795"/>
      <c r="ARA795"/>
      <c r="ARB795"/>
      <c r="ARC795"/>
      <c r="ARD795"/>
      <c r="ARE795"/>
      <c r="ARF795"/>
      <c r="ARG795"/>
      <c r="ARH795"/>
      <c r="ARI795"/>
    </row>
    <row r="796" spans="2:1153" s="2" customFormat="1" ht="15.75" customHeight="1" x14ac:dyDescent="0.25">
      <c r="B796"/>
      <c r="C796" s="13"/>
      <c r="D796" s="16"/>
      <c r="E796" s="20"/>
      <c r="F796" s="23"/>
      <c r="G796" s="20"/>
      <c r="H796"/>
      <c r="M796" s="9"/>
      <c r="O796" s="24"/>
      <c r="P796" s="24"/>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c r="AAW796"/>
      <c r="AAX796"/>
      <c r="AAY796"/>
      <c r="AAZ796"/>
      <c r="ABA796"/>
      <c r="ABB796"/>
      <c r="ABC796"/>
      <c r="ABD796"/>
      <c r="ABE796"/>
      <c r="ABF796"/>
      <c r="ABG796"/>
      <c r="ABH796"/>
      <c r="ABI796"/>
      <c r="ABJ796"/>
      <c r="ABK796"/>
      <c r="ABL796"/>
      <c r="ABM796"/>
      <c r="ABN796"/>
      <c r="ABO796"/>
      <c r="ABP796"/>
      <c r="ABQ796"/>
      <c r="ABR796"/>
      <c r="ABS796"/>
      <c r="ABT796"/>
      <c r="ABU796"/>
      <c r="ABV796"/>
      <c r="ABW796"/>
      <c r="ABX796"/>
      <c r="ABY796"/>
      <c r="ABZ796"/>
      <c r="ACA796"/>
      <c r="ACB796"/>
      <c r="ACC796"/>
      <c r="ACD796"/>
      <c r="ACE796"/>
      <c r="ACF796"/>
      <c r="ACG796"/>
      <c r="ACH796"/>
      <c r="ACI796"/>
      <c r="ACJ796"/>
      <c r="ACK796"/>
      <c r="ACL796"/>
      <c r="ACM796"/>
      <c r="ACN796"/>
      <c r="ACO796"/>
      <c r="ACP796"/>
      <c r="ACQ796"/>
      <c r="ACR796"/>
      <c r="ACS796"/>
      <c r="ACT796"/>
      <c r="ACU796"/>
      <c r="ACV796"/>
      <c r="ACW796"/>
      <c r="ACX796"/>
      <c r="ACY796"/>
      <c r="ACZ796"/>
      <c r="ADA796"/>
      <c r="ADB796"/>
      <c r="ADC796"/>
      <c r="ADD796"/>
      <c r="ADE796"/>
      <c r="ADF796"/>
      <c r="ADG796"/>
      <c r="ADH796"/>
      <c r="ADI796"/>
      <c r="ADJ796"/>
      <c r="ADK796"/>
      <c r="ADL796"/>
      <c r="ADM796"/>
      <c r="ADN796"/>
      <c r="ADO796"/>
      <c r="ADP796"/>
      <c r="ADQ796"/>
      <c r="ADR796"/>
      <c r="ADS796"/>
      <c r="ADT796"/>
      <c r="ADU796"/>
      <c r="ADV796"/>
      <c r="ADW796"/>
      <c r="ADX796"/>
      <c r="ADY796"/>
      <c r="ADZ796"/>
      <c r="AEA796"/>
      <c r="AEB796"/>
      <c r="AEC796"/>
      <c r="AED796"/>
      <c r="AEE796"/>
      <c r="AEF796"/>
      <c r="AEG796"/>
      <c r="AEH796"/>
      <c r="AEI796"/>
      <c r="AEJ796"/>
      <c r="AEK796"/>
      <c r="AEL796"/>
      <c r="AEM796"/>
      <c r="AEN796"/>
      <c r="AEO796"/>
      <c r="AEP796"/>
      <c r="AEQ796"/>
      <c r="AER796"/>
      <c r="AES796"/>
      <c r="AET796"/>
      <c r="AEU796"/>
      <c r="AEV796"/>
      <c r="AEW796"/>
      <c r="AEX796"/>
      <c r="AEY796"/>
      <c r="AEZ796"/>
      <c r="AFA796"/>
      <c r="AFB796"/>
      <c r="AFC796"/>
      <c r="AFD796"/>
      <c r="AFE796"/>
      <c r="AFF796"/>
      <c r="AFG796"/>
      <c r="AFH796"/>
      <c r="AFI796"/>
      <c r="AFJ796"/>
      <c r="AFK796"/>
      <c r="AFL796"/>
      <c r="AFM796"/>
      <c r="AFN796"/>
      <c r="AFO796"/>
      <c r="AFP796"/>
      <c r="AFQ796"/>
      <c r="AFR796"/>
      <c r="AFS796"/>
      <c r="AFT796"/>
      <c r="AFU796"/>
      <c r="AFV796"/>
      <c r="AFW796"/>
      <c r="AFX796"/>
      <c r="AFY796"/>
      <c r="AFZ796"/>
      <c r="AGA796"/>
      <c r="AGB796"/>
      <c r="AGC796"/>
      <c r="AGD796"/>
      <c r="AGE796"/>
      <c r="AGF796"/>
      <c r="AGG796"/>
      <c r="AGH796"/>
      <c r="AGI796"/>
      <c r="AGJ796"/>
      <c r="AGK796"/>
      <c r="AGL796"/>
      <c r="AGM796"/>
      <c r="AGN796"/>
      <c r="AGO796"/>
      <c r="AGP796"/>
      <c r="AGQ796"/>
      <c r="AGR796"/>
      <c r="AGS796"/>
      <c r="AGT796"/>
      <c r="AGU796"/>
      <c r="AGV796"/>
      <c r="AGW796"/>
      <c r="AGX796"/>
      <c r="AGY796"/>
      <c r="AGZ796"/>
      <c r="AHA796"/>
      <c r="AHB796"/>
      <c r="AHC796"/>
      <c r="AHD796"/>
      <c r="AHE796"/>
      <c r="AHF796"/>
      <c r="AHG796"/>
      <c r="AHH796"/>
      <c r="AHI796"/>
      <c r="AHJ796"/>
      <c r="AHK796"/>
      <c r="AHL796"/>
      <c r="AHM796"/>
      <c r="AHN796"/>
      <c r="AHO796"/>
      <c r="AHP796"/>
      <c r="AHQ796"/>
      <c r="AHR796"/>
      <c r="AHS796"/>
      <c r="AHT796"/>
      <c r="AHU796"/>
      <c r="AHV796"/>
      <c r="AHW796"/>
      <c r="AHX796"/>
      <c r="AHY796"/>
      <c r="AHZ796"/>
      <c r="AIA796"/>
      <c r="AIB796"/>
      <c r="AIC796"/>
      <c r="AID796"/>
      <c r="AIE796"/>
      <c r="AIF796"/>
      <c r="AIG796"/>
      <c r="AIH796"/>
      <c r="AII796"/>
      <c r="AIJ796"/>
      <c r="AIK796"/>
      <c r="AIL796"/>
      <c r="AIM796"/>
      <c r="AIN796"/>
      <c r="AIO796"/>
      <c r="AIP796"/>
      <c r="AIQ796"/>
      <c r="AIR796"/>
      <c r="AIS796"/>
      <c r="AIT796"/>
      <c r="AIU796"/>
      <c r="AIV796"/>
      <c r="AIW796"/>
      <c r="AIX796"/>
      <c r="AIY796"/>
      <c r="AIZ796"/>
      <c r="AJA796"/>
      <c r="AJB796"/>
      <c r="AJC796"/>
      <c r="AJD796"/>
      <c r="AJE796"/>
      <c r="AJF796"/>
      <c r="AJG796"/>
      <c r="AJH796"/>
      <c r="AJI796"/>
      <c r="AJJ796"/>
      <c r="AJK796"/>
      <c r="AJL796"/>
      <c r="AJM796"/>
      <c r="AJN796"/>
      <c r="AJO796"/>
      <c r="AJP796"/>
      <c r="AJQ796"/>
      <c r="AJR796"/>
      <c r="AJS796"/>
      <c r="AJT796"/>
      <c r="AJU796"/>
      <c r="AJV796"/>
      <c r="AJW796"/>
      <c r="AJX796"/>
      <c r="AJY796"/>
      <c r="AJZ796"/>
      <c r="AKA796"/>
      <c r="AKB796"/>
      <c r="AKC796"/>
      <c r="AKD796"/>
      <c r="AKE796"/>
      <c r="AKF796"/>
      <c r="AKG796"/>
      <c r="AKH796"/>
      <c r="AKI796"/>
      <c r="AKJ796"/>
      <c r="AKK796"/>
      <c r="AKL796"/>
      <c r="AKM796"/>
      <c r="AKN796"/>
      <c r="AKO796"/>
      <c r="AKP796"/>
      <c r="AKQ796"/>
      <c r="AKR796"/>
      <c r="AKS796"/>
      <c r="AKT796"/>
      <c r="AKU796"/>
      <c r="AKV796"/>
      <c r="AKW796"/>
      <c r="AKX796"/>
      <c r="AKY796"/>
      <c r="AKZ796"/>
      <c r="ALA796"/>
      <c r="ALB796"/>
      <c r="ALC796"/>
      <c r="ALD796"/>
      <c r="ALE796"/>
      <c r="ALF796"/>
      <c r="ALG796"/>
      <c r="ALH796"/>
      <c r="ALI796"/>
      <c r="ALJ796"/>
      <c r="ALK796"/>
      <c r="ALL796"/>
      <c r="ALM796"/>
      <c r="ALN796"/>
      <c r="ALO796"/>
      <c r="ALP796"/>
      <c r="ALQ796"/>
      <c r="ALR796"/>
      <c r="ALS796"/>
      <c r="ALT796"/>
      <c r="ALU796"/>
      <c r="ALV796"/>
      <c r="ALW796"/>
      <c r="ALX796"/>
      <c r="ALY796"/>
      <c r="ALZ796"/>
      <c r="AMA796"/>
      <c r="AMB796"/>
      <c r="AMC796"/>
      <c r="AMD796"/>
      <c r="AME796"/>
      <c r="AMF796"/>
      <c r="AMG796"/>
      <c r="AMH796"/>
      <c r="AMI796"/>
      <c r="AMJ796"/>
      <c r="AMK796"/>
      <c r="AML796"/>
      <c r="AMM796"/>
      <c r="AMN796"/>
      <c r="AMO796"/>
      <c r="AMP796"/>
      <c r="AMQ796"/>
      <c r="AMR796"/>
      <c r="AMS796"/>
      <c r="AMT796"/>
      <c r="AMU796"/>
      <c r="AMV796"/>
      <c r="AMW796"/>
      <c r="AMX796"/>
      <c r="AMY796"/>
      <c r="AMZ796"/>
      <c r="ANA796"/>
      <c r="ANB796"/>
      <c r="ANC796"/>
      <c r="AND796"/>
      <c r="ANE796"/>
      <c r="ANF796"/>
      <c r="ANG796"/>
      <c r="ANH796"/>
      <c r="ANI796"/>
      <c r="ANJ796"/>
      <c r="ANK796"/>
      <c r="ANL796"/>
      <c r="ANM796"/>
      <c r="ANN796"/>
      <c r="ANO796"/>
      <c r="ANP796"/>
      <c r="ANQ796"/>
      <c r="ANR796"/>
      <c r="ANS796"/>
      <c r="ANT796"/>
      <c r="ANU796"/>
      <c r="ANV796"/>
      <c r="ANW796"/>
      <c r="ANX796"/>
      <c r="ANY796"/>
      <c r="ANZ796"/>
      <c r="AOA796"/>
      <c r="AOB796"/>
      <c r="AOC796"/>
      <c r="AOD796"/>
      <c r="AOE796"/>
      <c r="AOF796"/>
      <c r="AOG796"/>
      <c r="AOH796"/>
      <c r="AOI796"/>
      <c r="AOJ796"/>
      <c r="AOK796"/>
      <c r="AOL796"/>
      <c r="AOM796"/>
      <c r="AON796"/>
      <c r="AOO796"/>
      <c r="AOP796"/>
      <c r="AOQ796"/>
      <c r="AOR796"/>
      <c r="AOS796"/>
      <c r="AOT796"/>
      <c r="AOU796"/>
      <c r="AOV796"/>
      <c r="AOW796"/>
      <c r="AOX796"/>
      <c r="AOY796"/>
      <c r="AOZ796"/>
      <c r="APA796"/>
      <c r="APB796"/>
      <c r="APC796"/>
      <c r="APD796"/>
      <c r="APE796"/>
      <c r="APF796"/>
      <c r="APG796"/>
      <c r="APH796"/>
      <c r="API796"/>
      <c r="APJ796"/>
      <c r="APK796"/>
      <c r="APL796"/>
      <c r="APM796"/>
      <c r="APN796"/>
      <c r="APO796"/>
      <c r="APP796"/>
      <c r="APQ796"/>
      <c r="APR796"/>
      <c r="APS796"/>
      <c r="APT796"/>
      <c r="APU796"/>
      <c r="APV796"/>
      <c r="APW796"/>
      <c r="APX796"/>
      <c r="APY796"/>
      <c r="APZ796"/>
      <c r="AQA796"/>
      <c r="AQB796"/>
      <c r="AQC796"/>
      <c r="AQD796"/>
      <c r="AQE796"/>
      <c r="AQF796"/>
      <c r="AQG796"/>
      <c r="AQH796"/>
      <c r="AQI796"/>
      <c r="AQJ796"/>
      <c r="AQK796"/>
      <c r="AQL796"/>
      <c r="AQM796"/>
      <c r="AQN796"/>
      <c r="AQO796"/>
      <c r="AQP796"/>
      <c r="AQQ796"/>
      <c r="AQR796"/>
      <c r="AQS796"/>
      <c r="AQT796"/>
      <c r="AQU796"/>
      <c r="AQV796"/>
      <c r="AQW796"/>
      <c r="AQX796"/>
      <c r="AQY796"/>
      <c r="AQZ796"/>
      <c r="ARA796"/>
      <c r="ARB796"/>
      <c r="ARC796"/>
      <c r="ARD796"/>
      <c r="ARE796"/>
      <c r="ARF796"/>
      <c r="ARG796"/>
      <c r="ARH796"/>
      <c r="ARI796"/>
    </row>
    <row r="797" spans="2:1153" s="2" customFormat="1" ht="15.75" customHeight="1" x14ac:dyDescent="0.25">
      <c r="B797"/>
      <c r="C797" s="13"/>
      <c r="D797" s="16"/>
      <c r="E797" s="20"/>
      <c r="F797" s="23"/>
      <c r="G797" s="20"/>
      <c r="H797"/>
      <c r="M797" s="9"/>
      <c r="O797" s="24"/>
      <c r="P797" s="24"/>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c r="AAW797"/>
      <c r="AAX797"/>
      <c r="AAY797"/>
      <c r="AAZ797"/>
      <c r="ABA797"/>
      <c r="ABB797"/>
      <c r="ABC797"/>
      <c r="ABD797"/>
      <c r="ABE797"/>
      <c r="ABF797"/>
      <c r="ABG797"/>
      <c r="ABH797"/>
      <c r="ABI797"/>
      <c r="ABJ797"/>
      <c r="ABK797"/>
      <c r="ABL797"/>
      <c r="ABM797"/>
      <c r="ABN797"/>
      <c r="ABO797"/>
      <c r="ABP797"/>
      <c r="ABQ797"/>
      <c r="ABR797"/>
      <c r="ABS797"/>
      <c r="ABT797"/>
      <c r="ABU797"/>
      <c r="ABV797"/>
      <c r="ABW797"/>
      <c r="ABX797"/>
      <c r="ABY797"/>
      <c r="ABZ797"/>
      <c r="ACA797"/>
      <c r="ACB797"/>
      <c r="ACC797"/>
      <c r="ACD797"/>
      <c r="ACE797"/>
      <c r="ACF797"/>
      <c r="ACG797"/>
      <c r="ACH797"/>
      <c r="ACI797"/>
      <c r="ACJ797"/>
      <c r="ACK797"/>
      <c r="ACL797"/>
      <c r="ACM797"/>
      <c r="ACN797"/>
      <c r="ACO797"/>
      <c r="ACP797"/>
      <c r="ACQ797"/>
      <c r="ACR797"/>
      <c r="ACS797"/>
      <c r="ACT797"/>
      <c r="ACU797"/>
      <c r="ACV797"/>
      <c r="ACW797"/>
      <c r="ACX797"/>
      <c r="ACY797"/>
      <c r="ACZ797"/>
      <c r="ADA797"/>
      <c r="ADB797"/>
      <c r="ADC797"/>
      <c r="ADD797"/>
      <c r="ADE797"/>
      <c r="ADF797"/>
      <c r="ADG797"/>
      <c r="ADH797"/>
      <c r="ADI797"/>
      <c r="ADJ797"/>
      <c r="ADK797"/>
      <c r="ADL797"/>
      <c r="ADM797"/>
      <c r="ADN797"/>
      <c r="ADO797"/>
      <c r="ADP797"/>
      <c r="ADQ797"/>
      <c r="ADR797"/>
      <c r="ADS797"/>
      <c r="ADT797"/>
      <c r="ADU797"/>
      <c r="ADV797"/>
      <c r="ADW797"/>
      <c r="ADX797"/>
      <c r="ADY797"/>
      <c r="ADZ797"/>
      <c r="AEA797"/>
      <c r="AEB797"/>
      <c r="AEC797"/>
      <c r="AED797"/>
      <c r="AEE797"/>
      <c r="AEF797"/>
      <c r="AEG797"/>
      <c r="AEH797"/>
      <c r="AEI797"/>
      <c r="AEJ797"/>
      <c r="AEK797"/>
      <c r="AEL797"/>
      <c r="AEM797"/>
      <c r="AEN797"/>
      <c r="AEO797"/>
      <c r="AEP797"/>
      <c r="AEQ797"/>
      <c r="AER797"/>
      <c r="AES797"/>
      <c r="AET797"/>
      <c r="AEU797"/>
      <c r="AEV797"/>
      <c r="AEW797"/>
      <c r="AEX797"/>
      <c r="AEY797"/>
      <c r="AEZ797"/>
      <c r="AFA797"/>
      <c r="AFB797"/>
      <c r="AFC797"/>
      <c r="AFD797"/>
      <c r="AFE797"/>
      <c r="AFF797"/>
      <c r="AFG797"/>
      <c r="AFH797"/>
      <c r="AFI797"/>
      <c r="AFJ797"/>
      <c r="AFK797"/>
      <c r="AFL797"/>
      <c r="AFM797"/>
      <c r="AFN797"/>
      <c r="AFO797"/>
      <c r="AFP797"/>
      <c r="AFQ797"/>
      <c r="AFR797"/>
      <c r="AFS797"/>
      <c r="AFT797"/>
      <c r="AFU797"/>
      <c r="AFV797"/>
      <c r="AFW797"/>
      <c r="AFX797"/>
      <c r="AFY797"/>
      <c r="AFZ797"/>
      <c r="AGA797"/>
      <c r="AGB797"/>
      <c r="AGC797"/>
      <c r="AGD797"/>
      <c r="AGE797"/>
      <c r="AGF797"/>
      <c r="AGG797"/>
      <c r="AGH797"/>
      <c r="AGI797"/>
      <c r="AGJ797"/>
      <c r="AGK797"/>
      <c r="AGL797"/>
      <c r="AGM797"/>
      <c r="AGN797"/>
      <c r="AGO797"/>
      <c r="AGP797"/>
      <c r="AGQ797"/>
      <c r="AGR797"/>
      <c r="AGS797"/>
      <c r="AGT797"/>
      <c r="AGU797"/>
      <c r="AGV797"/>
      <c r="AGW797"/>
      <c r="AGX797"/>
      <c r="AGY797"/>
      <c r="AGZ797"/>
      <c r="AHA797"/>
      <c r="AHB797"/>
      <c r="AHC797"/>
      <c r="AHD797"/>
      <c r="AHE797"/>
      <c r="AHF797"/>
      <c r="AHG797"/>
      <c r="AHH797"/>
      <c r="AHI797"/>
      <c r="AHJ797"/>
      <c r="AHK797"/>
      <c r="AHL797"/>
      <c r="AHM797"/>
      <c r="AHN797"/>
      <c r="AHO797"/>
      <c r="AHP797"/>
      <c r="AHQ797"/>
      <c r="AHR797"/>
      <c r="AHS797"/>
      <c r="AHT797"/>
      <c r="AHU797"/>
      <c r="AHV797"/>
      <c r="AHW797"/>
      <c r="AHX797"/>
      <c r="AHY797"/>
      <c r="AHZ797"/>
      <c r="AIA797"/>
      <c r="AIB797"/>
      <c r="AIC797"/>
      <c r="AID797"/>
      <c r="AIE797"/>
      <c r="AIF797"/>
      <c r="AIG797"/>
      <c r="AIH797"/>
      <c r="AII797"/>
      <c r="AIJ797"/>
      <c r="AIK797"/>
      <c r="AIL797"/>
      <c r="AIM797"/>
      <c r="AIN797"/>
      <c r="AIO797"/>
      <c r="AIP797"/>
      <c r="AIQ797"/>
      <c r="AIR797"/>
      <c r="AIS797"/>
      <c r="AIT797"/>
      <c r="AIU797"/>
      <c r="AIV797"/>
      <c r="AIW797"/>
      <c r="AIX797"/>
      <c r="AIY797"/>
      <c r="AIZ797"/>
      <c r="AJA797"/>
      <c r="AJB797"/>
      <c r="AJC797"/>
      <c r="AJD797"/>
      <c r="AJE797"/>
      <c r="AJF797"/>
      <c r="AJG797"/>
      <c r="AJH797"/>
      <c r="AJI797"/>
      <c r="AJJ797"/>
      <c r="AJK797"/>
      <c r="AJL797"/>
      <c r="AJM797"/>
      <c r="AJN797"/>
      <c r="AJO797"/>
      <c r="AJP797"/>
      <c r="AJQ797"/>
      <c r="AJR797"/>
      <c r="AJS797"/>
      <c r="AJT797"/>
      <c r="AJU797"/>
      <c r="AJV797"/>
      <c r="AJW797"/>
      <c r="AJX797"/>
      <c r="AJY797"/>
      <c r="AJZ797"/>
      <c r="AKA797"/>
      <c r="AKB797"/>
      <c r="AKC797"/>
      <c r="AKD797"/>
      <c r="AKE797"/>
      <c r="AKF797"/>
      <c r="AKG797"/>
      <c r="AKH797"/>
      <c r="AKI797"/>
      <c r="AKJ797"/>
      <c r="AKK797"/>
      <c r="AKL797"/>
      <c r="AKM797"/>
      <c r="AKN797"/>
      <c r="AKO797"/>
      <c r="AKP797"/>
      <c r="AKQ797"/>
      <c r="AKR797"/>
      <c r="AKS797"/>
      <c r="AKT797"/>
      <c r="AKU797"/>
      <c r="AKV797"/>
      <c r="AKW797"/>
      <c r="AKX797"/>
      <c r="AKY797"/>
      <c r="AKZ797"/>
      <c r="ALA797"/>
      <c r="ALB797"/>
      <c r="ALC797"/>
      <c r="ALD797"/>
      <c r="ALE797"/>
      <c r="ALF797"/>
      <c r="ALG797"/>
      <c r="ALH797"/>
      <c r="ALI797"/>
      <c r="ALJ797"/>
      <c r="ALK797"/>
      <c r="ALL797"/>
      <c r="ALM797"/>
      <c r="ALN797"/>
      <c r="ALO797"/>
      <c r="ALP797"/>
      <c r="ALQ797"/>
      <c r="ALR797"/>
      <c r="ALS797"/>
      <c r="ALT797"/>
      <c r="ALU797"/>
      <c r="ALV797"/>
      <c r="ALW797"/>
      <c r="ALX797"/>
      <c r="ALY797"/>
      <c r="ALZ797"/>
      <c r="AMA797"/>
      <c r="AMB797"/>
      <c r="AMC797"/>
      <c r="AMD797"/>
      <c r="AME797"/>
      <c r="AMF797"/>
      <c r="AMG797"/>
      <c r="AMH797"/>
      <c r="AMI797"/>
      <c r="AMJ797"/>
      <c r="AMK797"/>
      <c r="AML797"/>
      <c r="AMM797"/>
      <c r="AMN797"/>
      <c r="AMO797"/>
      <c r="AMP797"/>
      <c r="AMQ797"/>
      <c r="AMR797"/>
      <c r="AMS797"/>
      <c r="AMT797"/>
      <c r="AMU797"/>
      <c r="AMV797"/>
      <c r="AMW797"/>
      <c r="AMX797"/>
      <c r="AMY797"/>
      <c r="AMZ797"/>
      <c r="ANA797"/>
      <c r="ANB797"/>
      <c r="ANC797"/>
      <c r="AND797"/>
      <c r="ANE797"/>
      <c r="ANF797"/>
      <c r="ANG797"/>
      <c r="ANH797"/>
      <c r="ANI797"/>
      <c r="ANJ797"/>
      <c r="ANK797"/>
      <c r="ANL797"/>
      <c r="ANM797"/>
      <c r="ANN797"/>
      <c r="ANO797"/>
      <c r="ANP797"/>
      <c r="ANQ797"/>
      <c r="ANR797"/>
      <c r="ANS797"/>
      <c r="ANT797"/>
      <c r="ANU797"/>
      <c r="ANV797"/>
      <c r="ANW797"/>
      <c r="ANX797"/>
      <c r="ANY797"/>
      <c r="ANZ797"/>
      <c r="AOA797"/>
      <c r="AOB797"/>
      <c r="AOC797"/>
      <c r="AOD797"/>
      <c r="AOE797"/>
      <c r="AOF797"/>
      <c r="AOG797"/>
      <c r="AOH797"/>
      <c r="AOI797"/>
      <c r="AOJ797"/>
      <c r="AOK797"/>
      <c r="AOL797"/>
      <c r="AOM797"/>
      <c r="AON797"/>
      <c r="AOO797"/>
      <c r="AOP797"/>
      <c r="AOQ797"/>
      <c r="AOR797"/>
      <c r="AOS797"/>
      <c r="AOT797"/>
      <c r="AOU797"/>
      <c r="AOV797"/>
      <c r="AOW797"/>
      <c r="AOX797"/>
      <c r="AOY797"/>
      <c r="AOZ797"/>
      <c r="APA797"/>
      <c r="APB797"/>
      <c r="APC797"/>
      <c r="APD797"/>
      <c r="APE797"/>
      <c r="APF797"/>
      <c r="APG797"/>
      <c r="APH797"/>
      <c r="API797"/>
      <c r="APJ797"/>
      <c r="APK797"/>
      <c r="APL797"/>
      <c r="APM797"/>
      <c r="APN797"/>
      <c r="APO797"/>
      <c r="APP797"/>
      <c r="APQ797"/>
      <c r="APR797"/>
      <c r="APS797"/>
      <c r="APT797"/>
      <c r="APU797"/>
      <c r="APV797"/>
      <c r="APW797"/>
      <c r="APX797"/>
      <c r="APY797"/>
      <c r="APZ797"/>
      <c r="AQA797"/>
      <c r="AQB797"/>
      <c r="AQC797"/>
      <c r="AQD797"/>
      <c r="AQE797"/>
      <c r="AQF797"/>
      <c r="AQG797"/>
      <c r="AQH797"/>
      <c r="AQI797"/>
      <c r="AQJ797"/>
      <c r="AQK797"/>
      <c r="AQL797"/>
      <c r="AQM797"/>
      <c r="AQN797"/>
      <c r="AQO797"/>
      <c r="AQP797"/>
      <c r="AQQ797"/>
      <c r="AQR797"/>
      <c r="AQS797"/>
      <c r="AQT797"/>
      <c r="AQU797"/>
      <c r="AQV797"/>
      <c r="AQW797"/>
      <c r="AQX797"/>
      <c r="AQY797"/>
      <c r="AQZ797"/>
      <c r="ARA797"/>
      <c r="ARB797"/>
      <c r="ARC797"/>
      <c r="ARD797"/>
      <c r="ARE797"/>
      <c r="ARF797"/>
      <c r="ARG797"/>
      <c r="ARH797"/>
      <c r="ARI797"/>
    </row>
    <row r="798" spans="2:1153" s="2" customFormat="1" ht="15.75" customHeight="1" x14ac:dyDescent="0.25">
      <c r="B798"/>
      <c r="C798" s="13"/>
      <c r="D798" s="16"/>
      <c r="E798" s="20"/>
      <c r="F798" s="23"/>
      <c r="G798" s="20"/>
      <c r="H798"/>
      <c r="M798" s="9"/>
      <c r="O798" s="24"/>
      <c r="P798" s="24"/>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c r="AAW798"/>
      <c r="AAX798"/>
      <c r="AAY798"/>
      <c r="AAZ798"/>
      <c r="ABA798"/>
      <c r="ABB798"/>
      <c r="ABC798"/>
      <c r="ABD798"/>
      <c r="ABE798"/>
      <c r="ABF798"/>
      <c r="ABG798"/>
      <c r="ABH798"/>
      <c r="ABI798"/>
      <c r="ABJ798"/>
      <c r="ABK798"/>
      <c r="ABL798"/>
      <c r="ABM798"/>
      <c r="ABN798"/>
      <c r="ABO798"/>
      <c r="ABP798"/>
      <c r="ABQ798"/>
      <c r="ABR798"/>
      <c r="ABS798"/>
      <c r="ABT798"/>
      <c r="ABU798"/>
      <c r="ABV798"/>
      <c r="ABW798"/>
      <c r="ABX798"/>
      <c r="ABY798"/>
      <c r="ABZ798"/>
      <c r="ACA798"/>
      <c r="ACB798"/>
      <c r="ACC798"/>
      <c r="ACD798"/>
      <c r="ACE798"/>
      <c r="ACF798"/>
      <c r="ACG798"/>
      <c r="ACH798"/>
      <c r="ACI798"/>
      <c r="ACJ798"/>
      <c r="ACK798"/>
      <c r="ACL798"/>
      <c r="ACM798"/>
      <c r="ACN798"/>
      <c r="ACO798"/>
      <c r="ACP798"/>
      <c r="ACQ798"/>
      <c r="ACR798"/>
      <c r="ACS798"/>
      <c r="ACT798"/>
      <c r="ACU798"/>
      <c r="ACV798"/>
      <c r="ACW798"/>
      <c r="ACX798"/>
      <c r="ACY798"/>
      <c r="ACZ798"/>
      <c r="ADA798"/>
      <c r="ADB798"/>
      <c r="ADC798"/>
      <c r="ADD798"/>
      <c r="ADE798"/>
      <c r="ADF798"/>
      <c r="ADG798"/>
      <c r="ADH798"/>
      <c r="ADI798"/>
      <c r="ADJ798"/>
      <c r="ADK798"/>
      <c r="ADL798"/>
      <c r="ADM798"/>
      <c r="ADN798"/>
      <c r="ADO798"/>
      <c r="ADP798"/>
      <c r="ADQ798"/>
      <c r="ADR798"/>
      <c r="ADS798"/>
      <c r="ADT798"/>
      <c r="ADU798"/>
      <c r="ADV798"/>
      <c r="ADW798"/>
      <c r="ADX798"/>
      <c r="ADY798"/>
      <c r="ADZ798"/>
      <c r="AEA798"/>
      <c r="AEB798"/>
      <c r="AEC798"/>
      <c r="AED798"/>
      <c r="AEE798"/>
      <c r="AEF798"/>
      <c r="AEG798"/>
      <c r="AEH798"/>
      <c r="AEI798"/>
      <c r="AEJ798"/>
      <c r="AEK798"/>
      <c r="AEL798"/>
      <c r="AEM798"/>
      <c r="AEN798"/>
      <c r="AEO798"/>
      <c r="AEP798"/>
      <c r="AEQ798"/>
      <c r="AER798"/>
      <c r="AES798"/>
      <c r="AET798"/>
      <c r="AEU798"/>
      <c r="AEV798"/>
      <c r="AEW798"/>
      <c r="AEX798"/>
      <c r="AEY798"/>
      <c r="AEZ798"/>
      <c r="AFA798"/>
      <c r="AFB798"/>
      <c r="AFC798"/>
      <c r="AFD798"/>
      <c r="AFE798"/>
      <c r="AFF798"/>
      <c r="AFG798"/>
      <c r="AFH798"/>
      <c r="AFI798"/>
      <c r="AFJ798"/>
      <c r="AFK798"/>
      <c r="AFL798"/>
      <c r="AFM798"/>
      <c r="AFN798"/>
      <c r="AFO798"/>
      <c r="AFP798"/>
      <c r="AFQ798"/>
      <c r="AFR798"/>
      <c r="AFS798"/>
      <c r="AFT798"/>
      <c r="AFU798"/>
      <c r="AFV798"/>
      <c r="AFW798"/>
      <c r="AFX798"/>
      <c r="AFY798"/>
      <c r="AFZ798"/>
      <c r="AGA798"/>
      <c r="AGB798"/>
      <c r="AGC798"/>
      <c r="AGD798"/>
      <c r="AGE798"/>
      <c r="AGF798"/>
      <c r="AGG798"/>
      <c r="AGH798"/>
      <c r="AGI798"/>
      <c r="AGJ798"/>
      <c r="AGK798"/>
      <c r="AGL798"/>
      <c r="AGM798"/>
      <c r="AGN798"/>
      <c r="AGO798"/>
      <c r="AGP798"/>
      <c r="AGQ798"/>
      <c r="AGR798"/>
      <c r="AGS798"/>
      <c r="AGT798"/>
      <c r="AGU798"/>
      <c r="AGV798"/>
      <c r="AGW798"/>
      <c r="AGX798"/>
      <c r="AGY798"/>
      <c r="AGZ798"/>
      <c r="AHA798"/>
      <c r="AHB798"/>
      <c r="AHC798"/>
      <c r="AHD798"/>
      <c r="AHE798"/>
      <c r="AHF798"/>
      <c r="AHG798"/>
      <c r="AHH798"/>
      <c r="AHI798"/>
      <c r="AHJ798"/>
      <c r="AHK798"/>
      <c r="AHL798"/>
      <c r="AHM798"/>
      <c r="AHN798"/>
      <c r="AHO798"/>
      <c r="AHP798"/>
      <c r="AHQ798"/>
      <c r="AHR798"/>
      <c r="AHS798"/>
      <c r="AHT798"/>
      <c r="AHU798"/>
      <c r="AHV798"/>
      <c r="AHW798"/>
      <c r="AHX798"/>
      <c r="AHY798"/>
      <c r="AHZ798"/>
      <c r="AIA798"/>
      <c r="AIB798"/>
      <c r="AIC798"/>
      <c r="AID798"/>
      <c r="AIE798"/>
      <c r="AIF798"/>
      <c r="AIG798"/>
      <c r="AIH798"/>
      <c r="AII798"/>
      <c r="AIJ798"/>
      <c r="AIK798"/>
      <c r="AIL798"/>
      <c r="AIM798"/>
      <c r="AIN798"/>
      <c r="AIO798"/>
      <c r="AIP798"/>
      <c r="AIQ798"/>
      <c r="AIR798"/>
      <c r="AIS798"/>
      <c r="AIT798"/>
      <c r="AIU798"/>
      <c r="AIV798"/>
      <c r="AIW798"/>
      <c r="AIX798"/>
      <c r="AIY798"/>
      <c r="AIZ798"/>
      <c r="AJA798"/>
      <c r="AJB798"/>
      <c r="AJC798"/>
      <c r="AJD798"/>
      <c r="AJE798"/>
      <c r="AJF798"/>
      <c r="AJG798"/>
      <c r="AJH798"/>
      <c r="AJI798"/>
      <c r="AJJ798"/>
      <c r="AJK798"/>
      <c r="AJL798"/>
      <c r="AJM798"/>
      <c r="AJN798"/>
      <c r="AJO798"/>
      <c r="AJP798"/>
      <c r="AJQ798"/>
      <c r="AJR798"/>
      <c r="AJS798"/>
      <c r="AJT798"/>
      <c r="AJU798"/>
      <c r="AJV798"/>
      <c r="AJW798"/>
      <c r="AJX798"/>
      <c r="AJY798"/>
      <c r="AJZ798"/>
      <c r="AKA798"/>
      <c r="AKB798"/>
      <c r="AKC798"/>
      <c r="AKD798"/>
      <c r="AKE798"/>
      <c r="AKF798"/>
      <c r="AKG798"/>
      <c r="AKH798"/>
      <c r="AKI798"/>
      <c r="AKJ798"/>
      <c r="AKK798"/>
      <c r="AKL798"/>
      <c r="AKM798"/>
      <c r="AKN798"/>
      <c r="AKO798"/>
      <c r="AKP798"/>
      <c r="AKQ798"/>
      <c r="AKR798"/>
      <c r="AKS798"/>
      <c r="AKT798"/>
      <c r="AKU798"/>
      <c r="AKV798"/>
      <c r="AKW798"/>
      <c r="AKX798"/>
      <c r="AKY798"/>
      <c r="AKZ798"/>
      <c r="ALA798"/>
      <c r="ALB798"/>
      <c r="ALC798"/>
      <c r="ALD798"/>
      <c r="ALE798"/>
      <c r="ALF798"/>
      <c r="ALG798"/>
      <c r="ALH798"/>
      <c r="ALI798"/>
      <c r="ALJ798"/>
      <c r="ALK798"/>
      <c r="ALL798"/>
      <c r="ALM798"/>
      <c r="ALN798"/>
      <c r="ALO798"/>
      <c r="ALP798"/>
      <c r="ALQ798"/>
      <c r="ALR798"/>
      <c r="ALS798"/>
      <c r="ALT798"/>
      <c r="ALU798"/>
      <c r="ALV798"/>
      <c r="ALW798"/>
      <c r="ALX798"/>
      <c r="ALY798"/>
      <c r="ALZ798"/>
      <c r="AMA798"/>
      <c r="AMB798"/>
      <c r="AMC798"/>
      <c r="AMD798"/>
      <c r="AME798"/>
      <c r="AMF798"/>
      <c r="AMG798"/>
      <c r="AMH798"/>
      <c r="AMI798"/>
      <c r="AMJ798"/>
      <c r="AMK798"/>
      <c r="AML798"/>
      <c r="AMM798"/>
      <c r="AMN798"/>
      <c r="AMO798"/>
      <c r="AMP798"/>
      <c r="AMQ798"/>
      <c r="AMR798"/>
      <c r="AMS798"/>
      <c r="AMT798"/>
      <c r="AMU798"/>
      <c r="AMV798"/>
      <c r="AMW798"/>
      <c r="AMX798"/>
      <c r="AMY798"/>
      <c r="AMZ798"/>
      <c r="ANA798"/>
      <c r="ANB798"/>
      <c r="ANC798"/>
      <c r="AND798"/>
      <c r="ANE798"/>
      <c r="ANF798"/>
      <c r="ANG798"/>
      <c r="ANH798"/>
      <c r="ANI798"/>
      <c r="ANJ798"/>
      <c r="ANK798"/>
      <c r="ANL798"/>
      <c r="ANM798"/>
      <c r="ANN798"/>
      <c r="ANO798"/>
      <c r="ANP798"/>
      <c r="ANQ798"/>
      <c r="ANR798"/>
      <c r="ANS798"/>
      <c r="ANT798"/>
      <c r="ANU798"/>
      <c r="ANV798"/>
      <c r="ANW798"/>
      <c r="ANX798"/>
      <c r="ANY798"/>
      <c r="ANZ798"/>
      <c r="AOA798"/>
      <c r="AOB798"/>
      <c r="AOC798"/>
      <c r="AOD798"/>
      <c r="AOE798"/>
      <c r="AOF798"/>
      <c r="AOG798"/>
      <c r="AOH798"/>
      <c r="AOI798"/>
      <c r="AOJ798"/>
      <c r="AOK798"/>
      <c r="AOL798"/>
      <c r="AOM798"/>
      <c r="AON798"/>
      <c r="AOO798"/>
      <c r="AOP798"/>
      <c r="AOQ798"/>
      <c r="AOR798"/>
      <c r="AOS798"/>
      <c r="AOT798"/>
      <c r="AOU798"/>
      <c r="AOV798"/>
      <c r="AOW798"/>
      <c r="AOX798"/>
      <c r="AOY798"/>
      <c r="AOZ798"/>
      <c r="APA798"/>
      <c r="APB798"/>
      <c r="APC798"/>
      <c r="APD798"/>
      <c r="APE798"/>
      <c r="APF798"/>
      <c r="APG798"/>
      <c r="APH798"/>
      <c r="API798"/>
      <c r="APJ798"/>
      <c r="APK798"/>
      <c r="APL798"/>
      <c r="APM798"/>
      <c r="APN798"/>
      <c r="APO798"/>
      <c r="APP798"/>
      <c r="APQ798"/>
      <c r="APR798"/>
      <c r="APS798"/>
      <c r="APT798"/>
      <c r="APU798"/>
      <c r="APV798"/>
      <c r="APW798"/>
      <c r="APX798"/>
      <c r="APY798"/>
      <c r="APZ798"/>
      <c r="AQA798"/>
      <c r="AQB798"/>
      <c r="AQC798"/>
      <c r="AQD798"/>
      <c r="AQE798"/>
      <c r="AQF798"/>
      <c r="AQG798"/>
      <c r="AQH798"/>
      <c r="AQI798"/>
      <c r="AQJ798"/>
      <c r="AQK798"/>
      <c r="AQL798"/>
      <c r="AQM798"/>
      <c r="AQN798"/>
      <c r="AQO798"/>
      <c r="AQP798"/>
      <c r="AQQ798"/>
      <c r="AQR798"/>
      <c r="AQS798"/>
      <c r="AQT798"/>
      <c r="AQU798"/>
      <c r="AQV798"/>
      <c r="AQW798"/>
      <c r="AQX798"/>
      <c r="AQY798"/>
      <c r="AQZ798"/>
      <c r="ARA798"/>
      <c r="ARB798"/>
      <c r="ARC798"/>
      <c r="ARD798"/>
      <c r="ARE798"/>
      <c r="ARF798"/>
      <c r="ARG798"/>
      <c r="ARH798"/>
      <c r="ARI798"/>
    </row>
    <row r="799" spans="2:1153" s="2" customFormat="1" ht="15.75" customHeight="1" x14ac:dyDescent="0.25">
      <c r="B799"/>
      <c r="C799" s="13"/>
      <c r="D799" s="16"/>
      <c r="E799" s="20"/>
      <c r="F799" s="23"/>
      <c r="G799" s="20"/>
      <c r="H799"/>
      <c r="M799" s="9"/>
      <c r="O799" s="24"/>
      <c r="P799" s="24"/>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c r="AAW799"/>
      <c r="AAX799"/>
      <c r="AAY799"/>
      <c r="AAZ799"/>
      <c r="ABA799"/>
      <c r="ABB799"/>
      <c r="ABC799"/>
      <c r="ABD799"/>
      <c r="ABE799"/>
      <c r="ABF799"/>
      <c r="ABG799"/>
      <c r="ABH799"/>
      <c r="ABI799"/>
      <c r="ABJ799"/>
      <c r="ABK799"/>
      <c r="ABL799"/>
      <c r="ABM799"/>
      <c r="ABN799"/>
      <c r="ABO799"/>
      <c r="ABP799"/>
      <c r="ABQ799"/>
      <c r="ABR799"/>
      <c r="ABS799"/>
      <c r="ABT799"/>
      <c r="ABU799"/>
      <c r="ABV799"/>
      <c r="ABW799"/>
      <c r="ABX799"/>
      <c r="ABY799"/>
      <c r="ABZ799"/>
      <c r="ACA799"/>
      <c r="ACB799"/>
      <c r="ACC799"/>
      <c r="ACD799"/>
      <c r="ACE799"/>
      <c r="ACF799"/>
      <c r="ACG799"/>
      <c r="ACH799"/>
      <c r="ACI799"/>
      <c r="ACJ799"/>
      <c r="ACK799"/>
      <c r="ACL799"/>
      <c r="ACM799"/>
      <c r="ACN799"/>
      <c r="ACO799"/>
      <c r="ACP799"/>
      <c r="ACQ799"/>
      <c r="ACR799"/>
      <c r="ACS799"/>
      <c r="ACT799"/>
      <c r="ACU799"/>
      <c r="ACV799"/>
      <c r="ACW799"/>
      <c r="ACX799"/>
      <c r="ACY799"/>
      <c r="ACZ799"/>
      <c r="ADA799"/>
      <c r="ADB799"/>
      <c r="ADC799"/>
      <c r="ADD799"/>
      <c r="ADE799"/>
      <c r="ADF799"/>
      <c r="ADG799"/>
      <c r="ADH799"/>
      <c r="ADI799"/>
      <c r="ADJ799"/>
      <c r="ADK799"/>
      <c r="ADL799"/>
      <c r="ADM799"/>
      <c r="ADN799"/>
      <c r="ADO799"/>
      <c r="ADP799"/>
      <c r="ADQ799"/>
      <c r="ADR799"/>
      <c r="ADS799"/>
      <c r="ADT799"/>
      <c r="ADU799"/>
      <c r="ADV799"/>
      <c r="ADW799"/>
      <c r="ADX799"/>
      <c r="ADY799"/>
      <c r="ADZ799"/>
      <c r="AEA799"/>
      <c r="AEB799"/>
      <c r="AEC799"/>
      <c r="AED799"/>
      <c r="AEE799"/>
      <c r="AEF799"/>
      <c r="AEG799"/>
      <c r="AEH799"/>
      <c r="AEI799"/>
      <c r="AEJ799"/>
      <c r="AEK799"/>
      <c r="AEL799"/>
      <c r="AEM799"/>
      <c r="AEN799"/>
      <c r="AEO799"/>
      <c r="AEP799"/>
      <c r="AEQ799"/>
      <c r="AER799"/>
      <c r="AES799"/>
      <c r="AET799"/>
      <c r="AEU799"/>
      <c r="AEV799"/>
      <c r="AEW799"/>
      <c r="AEX799"/>
      <c r="AEY799"/>
      <c r="AEZ799"/>
      <c r="AFA799"/>
      <c r="AFB799"/>
      <c r="AFC799"/>
      <c r="AFD799"/>
      <c r="AFE799"/>
      <c r="AFF799"/>
      <c r="AFG799"/>
      <c r="AFH799"/>
      <c r="AFI799"/>
      <c r="AFJ799"/>
      <c r="AFK799"/>
      <c r="AFL799"/>
      <c r="AFM799"/>
      <c r="AFN799"/>
      <c r="AFO799"/>
      <c r="AFP799"/>
      <c r="AFQ799"/>
      <c r="AFR799"/>
      <c r="AFS799"/>
      <c r="AFT799"/>
      <c r="AFU799"/>
      <c r="AFV799"/>
      <c r="AFW799"/>
      <c r="AFX799"/>
      <c r="AFY799"/>
      <c r="AFZ799"/>
      <c r="AGA799"/>
      <c r="AGB799"/>
      <c r="AGC799"/>
      <c r="AGD799"/>
      <c r="AGE799"/>
      <c r="AGF799"/>
      <c r="AGG799"/>
      <c r="AGH799"/>
      <c r="AGI799"/>
      <c r="AGJ799"/>
      <c r="AGK799"/>
      <c r="AGL799"/>
      <c r="AGM799"/>
      <c r="AGN799"/>
      <c r="AGO799"/>
      <c r="AGP799"/>
      <c r="AGQ799"/>
      <c r="AGR799"/>
      <c r="AGS799"/>
      <c r="AGT799"/>
      <c r="AGU799"/>
      <c r="AGV799"/>
      <c r="AGW799"/>
      <c r="AGX799"/>
      <c r="AGY799"/>
      <c r="AGZ799"/>
      <c r="AHA799"/>
      <c r="AHB799"/>
      <c r="AHC799"/>
      <c r="AHD799"/>
      <c r="AHE799"/>
      <c r="AHF799"/>
      <c r="AHG799"/>
      <c r="AHH799"/>
      <c r="AHI799"/>
      <c r="AHJ799"/>
      <c r="AHK799"/>
      <c r="AHL799"/>
      <c r="AHM799"/>
      <c r="AHN799"/>
      <c r="AHO799"/>
      <c r="AHP799"/>
      <c r="AHQ799"/>
      <c r="AHR799"/>
      <c r="AHS799"/>
      <c r="AHT799"/>
      <c r="AHU799"/>
      <c r="AHV799"/>
      <c r="AHW799"/>
      <c r="AHX799"/>
      <c r="AHY799"/>
      <c r="AHZ799"/>
      <c r="AIA799"/>
      <c r="AIB799"/>
      <c r="AIC799"/>
      <c r="AID799"/>
      <c r="AIE799"/>
      <c r="AIF799"/>
      <c r="AIG799"/>
      <c r="AIH799"/>
      <c r="AII799"/>
      <c r="AIJ799"/>
      <c r="AIK799"/>
      <c r="AIL799"/>
      <c r="AIM799"/>
      <c r="AIN799"/>
      <c r="AIO799"/>
      <c r="AIP799"/>
      <c r="AIQ799"/>
      <c r="AIR799"/>
      <c r="AIS799"/>
      <c r="AIT799"/>
      <c r="AIU799"/>
      <c r="AIV799"/>
      <c r="AIW799"/>
      <c r="AIX799"/>
      <c r="AIY799"/>
      <c r="AIZ799"/>
      <c r="AJA799"/>
      <c r="AJB799"/>
      <c r="AJC799"/>
      <c r="AJD799"/>
      <c r="AJE799"/>
      <c r="AJF799"/>
      <c r="AJG799"/>
      <c r="AJH799"/>
      <c r="AJI799"/>
      <c r="AJJ799"/>
      <c r="AJK799"/>
      <c r="AJL799"/>
      <c r="AJM799"/>
      <c r="AJN799"/>
      <c r="AJO799"/>
      <c r="AJP799"/>
      <c r="AJQ799"/>
      <c r="AJR799"/>
      <c r="AJS799"/>
      <c r="AJT799"/>
      <c r="AJU799"/>
      <c r="AJV799"/>
      <c r="AJW799"/>
      <c r="AJX799"/>
      <c r="AJY799"/>
      <c r="AJZ799"/>
      <c r="AKA799"/>
      <c r="AKB799"/>
      <c r="AKC799"/>
      <c r="AKD799"/>
      <c r="AKE799"/>
      <c r="AKF799"/>
      <c r="AKG799"/>
      <c r="AKH799"/>
      <c r="AKI799"/>
      <c r="AKJ799"/>
      <c r="AKK799"/>
      <c r="AKL799"/>
      <c r="AKM799"/>
      <c r="AKN799"/>
      <c r="AKO799"/>
      <c r="AKP799"/>
      <c r="AKQ799"/>
      <c r="AKR799"/>
      <c r="AKS799"/>
      <c r="AKT799"/>
      <c r="AKU799"/>
      <c r="AKV799"/>
      <c r="AKW799"/>
      <c r="AKX799"/>
      <c r="AKY799"/>
      <c r="AKZ799"/>
      <c r="ALA799"/>
      <c r="ALB799"/>
      <c r="ALC799"/>
      <c r="ALD799"/>
      <c r="ALE799"/>
      <c r="ALF799"/>
      <c r="ALG799"/>
      <c r="ALH799"/>
      <c r="ALI799"/>
      <c r="ALJ799"/>
      <c r="ALK799"/>
      <c r="ALL799"/>
      <c r="ALM799"/>
      <c r="ALN799"/>
      <c r="ALO799"/>
      <c r="ALP799"/>
      <c r="ALQ799"/>
      <c r="ALR799"/>
      <c r="ALS799"/>
      <c r="ALT799"/>
      <c r="ALU799"/>
      <c r="ALV799"/>
      <c r="ALW799"/>
      <c r="ALX799"/>
      <c r="ALY799"/>
      <c r="ALZ799"/>
      <c r="AMA799"/>
      <c r="AMB799"/>
      <c r="AMC799"/>
      <c r="AMD799"/>
      <c r="AME799"/>
      <c r="AMF799"/>
      <c r="AMG799"/>
      <c r="AMH799"/>
      <c r="AMI799"/>
      <c r="AMJ799"/>
      <c r="AMK799"/>
      <c r="AML799"/>
      <c r="AMM799"/>
      <c r="AMN799"/>
      <c r="AMO799"/>
      <c r="AMP799"/>
      <c r="AMQ799"/>
      <c r="AMR799"/>
      <c r="AMS799"/>
      <c r="AMT799"/>
      <c r="AMU799"/>
      <c r="AMV799"/>
      <c r="AMW799"/>
      <c r="AMX799"/>
      <c r="AMY799"/>
      <c r="AMZ799"/>
      <c r="ANA799"/>
      <c r="ANB799"/>
      <c r="ANC799"/>
      <c r="AND799"/>
      <c r="ANE799"/>
      <c r="ANF799"/>
      <c r="ANG799"/>
      <c r="ANH799"/>
      <c r="ANI799"/>
      <c r="ANJ799"/>
      <c r="ANK799"/>
      <c r="ANL799"/>
      <c r="ANM799"/>
      <c r="ANN799"/>
      <c r="ANO799"/>
      <c r="ANP799"/>
      <c r="ANQ799"/>
      <c r="ANR799"/>
      <c r="ANS799"/>
      <c r="ANT799"/>
      <c r="ANU799"/>
      <c r="ANV799"/>
      <c r="ANW799"/>
      <c r="ANX799"/>
      <c r="ANY799"/>
      <c r="ANZ799"/>
      <c r="AOA799"/>
      <c r="AOB799"/>
      <c r="AOC799"/>
      <c r="AOD799"/>
      <c r="AOE799"/>
      <c r="AOF799"/>
      <c r="AOG799"/>
      <c r="AOH799"/>
      <c r="AOI799"/>
      <c r="AOJ799"/>
      <c r="AOK799"/>
      <c r="AOL799"/>
      <c r="AOM799"/>
      <c r="AON799"/>
      <c r="AOO799"/>
      <c r="AOP799"/>
      <c r="AOQ799"/>
      <c r="AOR799"/>
      <c r="AOS799"/>
      <c r="AOT799"/>
      <c r="AOU799"/>
      <c r="AOV799"/>
      <c r="AOW799"/>
      <c r="AOX799"/>
      <c r="AOY799"/>
      <c r="AOZ799"/>
      <c r="APA799"/>
      <c r="APB799"/>
      <c r="APC799"/>
      <c r="APD799"/>
      <c r="APE799"/>
      <c r="APF799"/>
      <c r="APG799"/>
      <c r="APH799"/>
      <c r="API799"/>
      <c r="APJ799"/>
      <c r="APK799"/>
      <c r="APL799"/>
      <c r="APM799"/>
      <c r="APN799"/>
      <c r="APO799"/>
      <c r="APP799"/>
      <c r="APQ799"/>
      <c r="APR799"/>
      <c r="APS799"/>
      <c r="APT799"/>
      <c r="APU799"/>
      <c r="APV799"/>
      <c r="APW799"/>
      <c r="APX799"/>
      <c r="APY799"/>
      <c r="APZ799"/>
      <c r="AQA799"/>
      <c r="AQB799"/>
      <c r="AQC799"/>
      <c r="AQD799"/>
      <c r="AQE799"/>
      <c r="AQF799"/>
      <c r="AQG799"/>
      <c r="AQH799"/>
      <c r="AQI799"/>
      <c r="AQJ799"/>
      <c r="AQK799"/>
      <c r="AQL799"/>
      <c r="AQM799"/>
      <c r="AQN799"/>
      <c r="AQO799"/>
      <c r="AQP799"/>
      <c r="AQQ799"/>
      <c r="AQR799"/>
      <c r="AQS799"/>
      <c r="AQT799"/>
      <c r="AQU799"/>
      <c r="AQV799"/>
      <c r="AQW799"/>
      <c r="AQX799"/>
      <c r="AQY799"/>
      <c r="AQZ799"/>
      <c r="ARA799"/>
      <c r="ARB799"/>
      <c r="ARC799"/>
      <c r="ARD799"/>
      <c r="ARE799"/>
      <c r="ARF799"/>
      <c r="ARG799"/>
      <c r="ARH799"/>
      <c r="ARI799"/>
    </row>
    <row r="800" spans="2:1153" s="2" customFormat="1" ht="15.75" customHeight="1" x14ac:dyDescent="0.25">
      <c r="B800"/>
      <c r="C800" s="13"/>
      <c r="D800" s="16"/>
      <c r="E800" s="20"/>
      <c r="F800" s="23"/>
      <c r="G800" s="20"/>
      <c r="H800"/>
      <c r="M800" s="9"/>
      <c r="O800" s="24"/>
      <c r="P800" s="24"/>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c r="AAW800"/>
      <c r="AAX800"/>
      <c r="AAY800"/>
      <c r="AAZ800"/>
      <c r="ABA800"/>
      <c r="ABB800"/>
      <c r="ABC800"/>
      <c r="ABD800"/>
      <c r="ABE800"/>
      <c r="ABF800"/>
      <c r="ABG800"/>
      <c r="ABH800"/>
      <c r="ABI800"/>
      <c r="ABJ800"/>
      <c r="ABK800"/>
      <c r="ABL800"/>
      <c r="ABM800"/>
      <c r="ABN800"/>
      <c r="ABO800"/>
      <c r="ABP800"/>
      <c r="ABQ800"/>
      <c r="ABR800"/>
      <c r="ABS800"/>
      <c r="ABT800"/>
      <c r="ABU800"/>
      <c r="ABV800"/>
      <c r="ABW800"/>
      <c r="ABX800"/>
      <c r="ABY800"/>
      <c r="ABZ800"/>
      <c r="ACA800"/>
      <c r="ACB800"/>
      <c r="ACC800"/>
      <c r="ACD800"/>
      <c r="ACE800"/>
      <c r="ACF800"/>
      <c r="ACG800"/>
      <c r="ACH800"/>
      <c r="ACI800"/>
      <c r="ACJ800"/>
      <c r="ACK800"/>
      <c r="ACL800"/>
      <c r="ACM800"/>
      <c r="ACN800"/>
      <c r="ACO800"/>
      <c r="ACP800"/>
      <c r="ACQ800"/>
      <c r="ACR800"/>
      <c r="ACS800"/>
      <c r="ACT800"/>
      <c r="ACU800"/>
      <c r="ACV800"/>
      <c r="ACW800"/>
      <c r="ACX800"/>
      <c r="ACY800"/>
      <c r="ACZ800"/>
      <c r="ADA800"/>
      <c r="ADB800"/>
      <c r="ADC800"/>
      <c r="ADD800"/>
      <c r="ADE800"/>
      <c r="ADF800"/>
      <c r="ADG800"/>
      <c r="ADH800"/>
      <c r="ADI800"/>
      <c r="ADJ800"/>
      <c r="ADK800"/>
      <c r="ADL800"/>
      <c r="ADM800"/>
      <c r="ADN800"/>
      <c r="ADO800"/>
      <c r="ADP800"/>
      <c r="ADQ800"/>
      <c r="ADR800"/>
      <c r="ADS800"/>
      <c r="ADT800"/>
      <c r="ADU800"/>
      <c r="ADV800"/>
      <c r="ADW800"/>
      <c r="ADX800"/>
      <c r="ADY800"/>
      <c r="ADZ800"/>
      <c r="AEA800"/>
      <c r="AEB800"/>
      <c r="AEC800"/>
      <c r="AED800"/>
      <c r="AEE800"/>
      <c r="AEF800"/>
      <c r="AEG800"/>
      <c r="AEH800"/>
      <c r="AEI800"/>
      <c r="AEJ800"/>
      <c r="AEK800"/>
      <c r="AEL800"/>
      <c r="AEM800"/>
      <c r="AEN800"/>
      <c r="AEO800"/>
      <c r="AEP800"/>
      <c r="AEQ800"/>
      <c r="AER800"/>
      <c r="AES800"/>
      <c r="AET800"/>
      <c r="AEU800"/>
      <c r="AEV800"/>
      <c r="AEW800"/>
      <c r="AEX800"/>
      <c r="AEY800"/>
      <c r="AEZ800"/>
      <c r="AFA800"/>
      <c r="AFB800"/>
      <c r="AFC800"/>
      <c r="AFD800"/>
      <c r="AFE800"/>
      <c r="AFF800"/>
      <c r="AFG800"/>
      <c r="AFH800"/>
      <c r="AFI800"/>
      <c r="AFJ800"/>
      <c r="AFK800"/>
      <c r="AFL800"/>
      <c r="AFM800"/>
      <c r="AFN800"/>
      <c r="AFO800"/>
      <c r="AFP800"/>
      <c r="AFQ800"/>
      <c r="AFR800"/>
      <c r="AFS800"/>
      <c r="AFT800"/>
      <c r="AFU800"/>
      <c r="AFV800"/>
      <c r="AFW800"/>
      <c r="AFX800"/>
      <c r="AFY800"/>
      <c r="AFZ800"/>
      <c r="AGA800"/>
      <c r="AGB800"/>
      <c r="AGC800"/>
      <c r="AGD800"/>
      <c r="AGE800"/>
      <c r="AGF800"/>
      <c r="AGG800"/>
      <c r="AGH800"/>
      <c r="AGI800"/>
      <c r="AGJ800"/>
      <c r="AGK800"/>
      <c r="AGL800"/>
      <c r="AGM800"/>
      <c r="AGN800"/>
      <c r="AGO800"/>
      <c r="AGP800"/>
      <c r="AGQ800"/>
      <c r="AGR800"/>
      <c r="AGS800"/>
      <c r="AGT800"/>
      <c r="AGU800"/>
      <c r="AGV800"/>
      <c r="AGW800"/>
      <c r="AGX800"/>
      <c r="AGY800"/>
      <c r="AGZ800"/>
      <c r="AHA800"/>
      <c r="AHB800"/>
      <c r="AHC800"/>
      <c r="AHD800"/>
      <c r="AHE800"/>
      <c r="AHF800"/>
      <c r="AHG800"/>
      <c r="AHH800"/>
      <c r="AHI800"/>
      <c r="AHJ800"/>
      <c r="AHK800"/>
      <c r="AHL800"/>
      <c r="AHM800"/>
      <c r="AHN800"/>
      <c r="AHO800"/>
      <c r="AHP800"/>
      <c r="AHQ800"/>
      <c r="AHR800"/>
      <c r="AHS800"/>
      <c r="AHT800"/>
      <c r="AHU800"/>
      <c r="AHV800"/>
      <c r="AHW800"/>
      <c r="AHX800"/>
      <c r="AHY800"/>
      <c r="AHZ800"/>
      <c r="AIA800"/>
      <c r="AIB800"/>
      <c r="AIC800"/>
      <c r="AID800"/>
      <c r="AIE800"/>
      <c r="AIF800"/>
      <c r="AIG800"/>
      <c r="AIH800"/>
      <c r="AII800"/>
      <c r="AIJ800"/>
      <c r="AIK800"/>
      <c r="AIL800"/>
      <c r="AIM800"/>
      <c r="AIN800"/>
      <c r="AIO800"/>
      <c r="AIP800"/>
      <c r="AIQ800"/>
      <c r="AIR800"/>
      <c r="AIS800"/>
      <c r="AIT800"/>
      <c r="AIU800"/>
      <c r="AIV800"/>
      <c r="AIW800"/>
      <c r="AIX800"/>
      <c r="AIY800"/>
      <c r="AIZ800"/>
      <c r="AJA800"/>
      <c r="AJB800"/>
      <c r="AJC800"/>
      <c r="AJD800"/>
      <c r="AJE800"/>
      <c r="AJF800"/>
      <c r="AJG800"/>
      <c r="AJH800"/>
      <c r="AJI800"/>
      <c r="AJJ800"/>
      <c r="AJK800"/>
      <c r="AJL800"/>
      <c r="AJM800"/>
      <c r="AJN800"/>
      <c r="AJO800"/>
      <c r="AJP800"/>
      <c r="AJQ800"/>
      <c r="AJR800"/>
      <c r="AJS800"/>
      <c r="AJT800"/>
      <c r="AJU800"/>
      <c r="AJV800"/>
      <c r="AJW800"/>
      <c r="AJX800"/>
      <c r="AJY800"/>
      <c r="AJZ800"/>
      <c r="AKA800"/>
      <c r="AKB800"/>
      <c r="AKC800"/>
      <c r="AKD800"/>
      <c r="AKE800"/>
      <c r="AKF800"/>
      <c r="AKG800"/>
      <c r="AKH800"/>
      <c r="AKI800"/>
      <c r="AKJ800"/>
      <c r="AKK800"/>
      <c r="AKL800"/>
      <c r="AKM800"/>
      <c r="AKN800"/>
      <c r="AKO800"/>
      <c r="AKP800"/>
      <c r="AKQ800"/>
      <c r="AKR800"/>
      <c r="AKS800"/>
      <c r="AKT800"/>
      <c r="AKU800"/>
      <c r="AKV800"/>
      <c r="AKW800"/>
      <c r="AKX800"/>
      <c r="AKY800"/>
      <c r="AKZ800"/>
      <c r="ALA800"/>
      <c r="ALB800"/>
      <c r="ALC800"/>
      <c r="ALD800"/>
      <c r="ALE800"/>
      <c r="ALF800"/>
      <c r="ALG800"/>
      <c r="ALH800"/>
      <c r="ALI800"/>
      <c r="ALJ800"/>
      <c r="ALK800"/>
      <c r="ALL800"/>
      <c r="ALM800"/>
      <c r="ALN800"/>
      <c r="ALO800"/>
      <c r="ALP800"/>
      <c r="ALQ800"/>
      <c r="ALR800"/>
      <c r="ALS800"/>
      <c r="ALT800"/>
      <c r="ALU800"/>
      <c r="ALV800"/>
      <c r="ALW800"/>
      <c r="ALX800"/>
      <c r="ALY800"/>
      <c r="ALZ800"/>
      <c r="AMA800"/>
      <c r="AMB800"/>
      <c r="AMC800"/>
      <c r="AMD800"/>
      <c r="AME800"/>
      <c r="AMF800"/>
      <c r="AMG800"/>
      <c r="AMH800"/>
      <c r="AMI800"/>
      <c r="AMJ800"/>
      <c r="AMK800"/>
      <c r="AML800"/>
      <c r="AMM800"/>
      <c r="AMN800"/>
      <c r="AMO800"/>
      <c r="AMP800"/>
      <c r="AMQ800"/>
      <c r="AMR800"/>
      <c r="AMS800"/>
      <c r="AMT800"/>
      <c r="AMU800"/>
      <c r="AMV800"/>
      <c r="AMW800"/>
      <c r="AMX800"/>
      <c r="AMY800"/>
      <c r="AMZ800"/>
      <c r="ANA800"/>
      <c r="ANB800"/>
      <c r="ANC800"/>
      <c r="AND800"/>
      <c r="ANE800"/>
      <c r="ANF800"/>
      <c r="ANG800"/>
      <c r="ANH800"/>
      <c r="ANI800"/>
      <c r="ANJ800"/>
      <c r="ANK800"/>
      <c r="ANL800"/>
      <c r="ANM800"/>
      <c r="ANN800"/>
      <c r="ANO800"/>
      <c r="ANP800"/>
      <c r="ANQ800"/>
      <c r="ANR800"/>
      <c r="ANS800"/>
      <c r="ANT800"/>
      <c r="ANU800"/>
      <c r="ANV800"/>
      <c r="ANW800"/>
      <c r="ANX800"/>
      <c r="ANY800"/>
      <c r="ANZ800"/>
      <c r="AOA800"/>
      <c r="AOB800"/>
      <c r="AOC800"/>
      <c r="AOD800"/>
      <c r="AOE800"/>
      <c r="AOF800"/>
      <c r="AOG800"/>
      <c r="AOH800"/>
      <c r="AOI800"/>
      <c r="AOJ800"/>
      <c r="AOK800"/>
      <c r="AOL800"/>
      <c r="AOM800"/>
      <c r="AON800"/>
      <c r="AOO800"/>
      <c r="AOP800"/>
      <c r="AOQ800"/>
      <c r="AOR800"/>
      <c r="AOS800"/>
      <c r="AOT800"/>
      <c r="AOU800"/>
      <c r="AOV800"/>
      <c r="AOW800"/>
      <c r="AOX800"/>
      <c r="AOY800"/>
      <c r="AOZ800"/>
      <c r="APA800"/>
      <c r="APB800"/>
      <c r="APC800"/>
      <c r="APD800"/>
      <c r="APE800"/>
      <c r="APF800"/>
      <c r="APG800"/>
      <c r="APH800"/>
      <c r="API800"/>
      <c r="APJ800"/>
      <c r="APK800"/>
      <c r="APL800"/>
      <c r="APM800"/>
      <c r="APN800"/>
      <c r="APO800"/>
      <c r="APP800"/>
      <c r="APQ800"/>
      <c r="APR800"/>
      <c r="APS800"/>
      <c r="APT800"/>
      <c r="APU800"/>
      <c r="APV800"/>
      <c r="APW800"/>
      <c r="APX800"/>
      <c r="APY800"/>
      <c r="APZ800"/>
      <c r="AQA800"/>
      <c r="AQB800"/>
      <c r="AQC800"/>
      <c r="AQD800"/>
      <c r="AQE800"/>
      <c r="AQF800"/>
      <c r="AQG800"/>
      <c r="AQH800"/>
      <c r="AQI800"/>
      <c r="AQJ800"/>
      <c r="AQK800"/>
      <c r="AQL800"/>
      <c r="AQM800"/>
      <c r="AQN800"/>
      <c r="AQO800"/>
      <c r="AQP800"/>
      <c r="AQQ800"/>
      <c r="AQR800"/>
      <c r="AQS800"/>
      <c r="AQT800"/>
      <c r="AQU800"/>
      <c r="AQV800"/>
      <c r="AQW800"/>
      <c r="AQX800"/>
      <c r="AQY800"/>
      <c r="AQZ800"/>
      <c r="ARA800"/>
      <c r="ARB800"/>
      <c r="ARC800"/>
      <c r="ARD800"/>
      <c r="ARE800"/>
      <c r="ARF800"/>
      <c r="ARG800"/>
      <c r="ARH800"/>
      <c r="ARI800"/>
    </row>
    <row r="801" spans="2:1153" s="2" customFormat="1" ht="15.75" customHeight="1" x14ac:dyDescent="0.25">
      <c r="B801"/>
      <c r="C801" s="13"/>
      <c r="D801" s="16"/>
      <c r="E801" s="20"/>
      <c r="F801" s="23"/>
      <c r="G801" s="20"/>
      <c r="H801"/>
      <c r="M801" s="9"/>
      <c r="O801" s="24"/>
      <c r="P801" s="24"/>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c r="AAW801"/>
      <c r="AAX801"/>
      <c r="AAY801"/>
      <c r="AAZ801"/>
      <c r="ABA801"/>
      <c r="ABB801"/>
      <c r="ABC801"/>
      <c r="ABD801"/>
      <c r="ABE801"/>
      <c r="ABF801"/>
      <c r="ABG801"/>
      <c r="ABH801"/>
      <c r="ABI801"/>
      <c r="ABJ801"/>
      <c r="ABK801"/>
      <c r="ABL801"/>
      <c r="ABM801"/>
      <c r="ABN801"/>
      <c r="ABO801"/>
      <c r="ABP801"/>
      <c r="ABQ801"/>
      <c r="ABR801"/>
      <c r="ABS801"/>
      <c r="ABT801"/>
      <c r="ABU801"/>
      <c r="ABV801"/>
      <c r="ABW801"/>
      <c r="ABX801"/>
      <c r="ABY801"/>
      <c r="ABZ801"/>
      <c r="ACA801"/>
      <c r="ACB801"/>
      <c r="ACC801"/>
      <c r="ACD801"/>
      <c r="ACE801"/>
      <c r="ACF801"/>
      <c r="ACG801"/>
      <c r="ACH801"/>
      <c r="ACI801"/>
      <c r="ACJ801"/>
      <c r="ACK801"/>
      <c r="ACL801"/>
      <c r="ACM801"/>
      <c r="ACN801"/>
      <c r="ACO801"/>
      <c r="ACP801"/>
      <c r="ACQ801"/>
      <c r="ACR801"/>
      <c r="ACS801"/>
      <c r="ACT801"/>
      <c r="ACU801"/>
      <c r="ACV801"/>
      <c r="ACW801"/>
      <c r="ACX801"/>
      <c r="ACY801"/>
      <c r="ACZ801"/>
      <c r="ADA801"/>
      <c r="ADB801"/>
      <c r="ADC801"/>
      <c r="ADD801"/>
      <c r="ADE801"/>
      <c r="ADF801"/>
      <c r="ADG801"/>
      <c r="ADH801"/>
      <c r="ADI801"/>
      <c r="ADJ801"/>
      <c r="ADK801"/>
      <c r="ADL801"/>
      <c r="ADM801"/>
      <c r="ADN801"/>
      <c r="ADO801"/>
      <c r="ADP801"/>
      <c r="ADQ801"/>
      <c r="ADR801"/>
      <c r="ADS801"/>
      <c r="ADT801"/>
      <c r="ADU801"/>
      <c r="ADV801"/>
      <c r="ADW801"/>
      <c r="ADX801"/>
      <c r="ADY801"/>
      <c r="ADZ801"/>
      <c r="AEA801"/>
      <c r="AEB801"/>
      <c r="AEC801"/>
      <c r="AED801"/>
      <c r="AEE801"/>
      <c r="AEF801"/>
      <c r="AEG801"/>
      <c r="AEH801"/>
      <c r="AEI801"/>
      <c r="AEJ801"/>
      <c r="AEK801"/>
      <c r="AEL801"/>
      <c r="AEM801"/>
      <c r="AEN801"/>
      <c r="AEO801"/>
      <c r="AEP801"/>
      <c r="AEQ801"/>
      <c r="AER801"/>
      <c r="AES801"/>
      <c r="AET801"/>
      <c r="AEU801"/>
      <c r="AEV801"/>
      <c r="AEW801"/>
      <c r="AEX801"/>
      <c r="AEY801"/>
      <c r="AEZ801"/>
      <c r="AFA801"/>
      <c r="AFB801"/>
      <c r="AFC801"/>
      <c r="AFD801"/>
      <c r="AFE801"/>
      <c r="AFF801"/>
      <c r="AFG801"/>
      <c r="AFH801"/>
      <c r="AFI801"/>
      <c r="AFJ801"/>
      <c r="AFK801"/>
      <c r="AFL801"/>
      <c r="AFM801"/>
      <c r="AFN801"/>
      <c r="AFO801"/>
      <c r="AFP801"/>
      <c r="AFQ801"/>
      <c r="AFR801"/>
      <c r="AFS801"/>
      <c r="AFT801"/>
      <c r="AFU801"/>
      <c r="AFV801"/>
      <c r="AFW801"/>
      <c r="AFX801"/>
      <c r="AFY801"/>
      <c r="AFZ801"/>
      <c r="AGA801"/>
      <c r="AGB801"/>
      <c r="AGC801"/>
      <c r="AGD801"/>
      <c r="AGE801"/>
      <c r="AGF801"/>
      <c r="AGG801"/>
      <c r="AGH801"/>
      <c r="AGI801"/>
      <c r="AGJ801"/>
      <c r="AGK801"/>
      <c r="AGL801"/>
      <c r="AGM801"/>
      <c r="AGN801"/>
      <c r="AGO801"/>
      <c r="AGP801"/>
      <c r="AGQ801"/>
      <c r="AGR801"/>
      <c r="AGS801"/>
      <c r="AGT801"/>
      <c r="AGU801"/>
      <c r="AGV801"/>
      <c r="AGW801"/>
      <c r="AGX801"/>
      <c r="AGY801"/>
      <c r="AGZ801"/>
      <c r="AHA801"/>
      <c r="AHB801"/>
      <c r="AHC801"/>
      <c r="AHD801"/>
      <c r="AHE801"/>
      <c r="AHF801"/>
      <c r="AHG801"/>
      <c r="AHH801"/>
      <c r="AHI801"/>
      <c r="AHJ801"/>
      <c r="AHK801"/>
      <c r="AHL801"/>
      <c r="AHM801"/>
      <c r="AHN801"/>
      <c r="AHO801"/>
      <c r="AHP801"/>
      <c r="AHQ801"/>
      <c r="AHR801"/>
      <c r="AHS801"/>
      <c r="AHT801"/>
      <c r="AHU801"/>
      <c r="AHV801"/>
      <c r="AHW801"/>
      <c r="AHX801"/>
      <c r="AHY801"/>
      <c r="AHZ801"/>
      <c r="AIA801"/>
      <c r="AIB801"/>
      <c r="AIC801"/>
      <c r="AID801"/>
      <c r="AIE801"/>
      <c r="AIF801"/>
      <c r="AIG801"/>
      <c r="AIH801"/>
      <c r="AII801"/>
      <c r="AIJ801"/>
      <c r="AIK801"/>
      <c r="AIL801"/>
      <c r="AIM801"/>
      <c r="AIN801"/>
      <c r="AIO801"/>
      <c r="AIP801"/>
      <c r="AIQ801"/>
      <c r="AIR801"/>
      <c r="AIS801"/>
      <c r="AIT801"/>
      <c r="AIU801"/>
      <c r="AIV801"/>
      <c r="AIW801"/>
      <c r="AIX801"/>
      <c r="AIY801"/>
      <c r="AIZ801"/>
      <c r="AJA801"/>
      <c r="AJB801"/>
      <c r="AJC801"/>
      <c r="AJD801"/>
      <c r="AJE801"/>
      <c r="AJF801"/>
      <c r="AJG801"/>
      <c r="AJH801"/>
      <c r="AJI801"/>
      <c r="AJJ801"/>
      <c r="AJK801"/>
      <c r="AJL801"/>
      <c r="AJM801"/>
      <c r="AJN801"/>
      <c r="AJO801"/>
      <c r="AJP801"/>
      <c r="AJQ801"/>
      <c r="AJR801"/>
      <c r="AJS801"/>
      <c r="AJT801"/>
      <c r="AJU801"/>
      <c r="AJV801"/>
      <c r="AJW801"/>
      <c r="AJX801"/>
      <c r="AJY801"/>
      <c r="AJZ801"/>
      <c r="AKA801"/>
      <c r="AKB801"/>
      <c r="AKC801"/>
      <c r="AKD801"/>
      <c r="AKE801"/>
      <c r="AKF801"/>
      <c r="AKG801"/>
      <c r="AKH801"/>
      <c r="AKI801"/>
      <c r="AKJ801"/>
      <c r="AKK801"/>
      <c r="AKL801"/>
      <c r="AKM801"/>
      <c r="AKN801"/>
      <c r="AKO801"/>
      <c r="AKP801"/>
      <c r="AKQ801"/>
      <c r="AKR801"/>
      <c r="AKS801"/>
      <c r="AKT801"/>
      <c r="AKU801"/>
      <c r="AKV801"/>
      <c r="AKW801"/>
      <c r="AKX801"/>
      <c r="AKY801"/>
      <c r="AKZ801"/>
      <c r="ALA801"/>
      <c r="ALB801"/>
      <c r="ALC801"/>
      <c r="ALD801"/>
      <c r="ALE801"/>
      <c r="ALF801"/>
      <c r="ALG801"/>
      <c r="ALH801"/>
      <c r="ALI801"/>
      <c r="ALJ801"/>
      <c r="ALK801"/>
      <c r="ALL801"/>
      <c r="ALM801"/>
      <c r="ALN801"/>
      <c r="ALO801"/>
      <c r="ALP801"/>
      <c r="ALQ801"/>
      <c r="ALR801"/>
      <c r="ALS801"/>
      <c r="ALT801"/>
      <c r="ALU801"/>
      <c r="ALV801"/>
      <c r="ALW801"/>
      <c r="ALX801"/>
      <c r="ALY801"/>
      <c r="ALZ801"/>
      <c r="AMA801"/>
      <c r="AMB801"/>
      <c r="AMC801"/>
      <c r="AMD801"/>
      <c r="AME801"/>
      <c r="AMF801"/>
      <c r="AMG801"/>
      <c r="AMH801"/>
      <c r="AMI801"/>
      <c r="AMJ801"/>
      <c r="AMK801"/>
      <c r="AML801"/>
      <c r="AMM801"/>
      <c r="AMN801"/>
      <c r="AMO801"/>
      <c r="AMP801"/>
      <c r="AMQ801"/>
      <c r="AMR801"/>
      <c r="AMS801"/>
      <c r="AMT801"/>
      <c r="AMU801"/>
      <c r="AMV801"/>
      <c r="AMW801"/>
      <c r="AMX801"/>
      <c r="AMY801"/>
      <c r="AMZ801"/>
      <c r="ANA801"/>
      <c r="ANB801"/>
      <c r="ANC801"/>
      <c r="AND801"/>
      <c r="ANE801"/>
      <c r="ANF801"/>
      <c r="ANG801"/>
      <c r="ANH801"/>
      <c r="ANI801"/>
      <c r="ANJ801"/>
      <c r="ANK801"/>
      <c r="ANL801"/>
      <c r="ANM801"/>
      <c r="ANN801"/>
      <c r="ANO801"/>
      <c r="ANP801"/>
      <c r="ANQ801"/>
      <c r="ANR801"/>
      <c r="ANS801"/>
      <c r="ANT801"/>
      <c r="ANU801"/>
      <c r="ANV801"/>
      <c r="ANW801"/>
      <c r="ANX801"/>
      <c r="ANY801"/>
      <c r="ANZ801"/>
      <c r="AOA801"/>
      <c r="AOB801"/>
      <c r="AOC801"/>
      <c r="AOD801"/>
      <c r="AOE801"/>
      <c r="AOF801"/>
      <c r="AOG801"/>
      <c r="AOH801"/>
      <c r="AOI801"/>
      <c r="AOJ801"/>
      <c r="AOK801"/>
      <c r="AOL801"/>
      <c r="AOM801"/>
      <c r="AON801"/>
      <c r="AOO801"/>
      <c r="AOP801"/>
      <c r="AOQ801"/>
      <c r="AOR801"/>
      <c r="AOS801"/>
      <c r="AOT801"/>
      <c r="AOU801"/>
      <c r="AOV801"/>
      <c r="AOW801"/>
      <c r="AOX801"/>
      <c r="AOY801"/>
      <c r="AOZ801"/>
      <c r="APA801"/>
      <c r="APB801"/>
      <c r="APC801"/>
      <c r="APD801"/>
      <c r="APE801"/>
      <c r="APF801"/>
      <c r="APG801"/>
      <c r="APH801"/>
      <c r="API801"/>
      <c r="APJ801"/>
      <c r="APK801"/>
      <c r="APL801"/>
      <c r="APM801"/>
      <c r="APN801"/>
      <c r="APO801"/>
      <c r="APP801"/>
      <c r="APQ801"/>
      <c r="APR801"/>
      <c r="APS801"/>
      <c r="APT801"/>
      <c r="APU801"/>
      <c r="APV801"/>
      <c r="APW801"/>
      <c r="APX801"/>
      <c r="APY801"/>
      <c r="APZ801"/>
      <c r="AQA801"/>
      <c r="AQB801"/>
      <c r="AQC801"/>
      <c r="AQD801"/>
      <c r="AQE801"/>
      <c r="AQF801"/>
      <c r="AQG801"/>
      <c r="AQH801"/>
      <c r="AQI801"/>
      <c r="AQJ801"/>
      <c r="AQK801"/>
      <c r="AQL801"/>
      <c r="AQM801"/>
      <c r="AQN801"/>
      <c r="AQO801"/>
      <c r="AQP801"/>
      <c r="AQQ801"/>
      <c r="AQR801"/>
      <c r="AQS801"/>
      <c r="AQT801"/>
      <c r="AQU801"/>
      <c r="AQV801"/>
      <c r="AQW801"/>
      <c r="AQX801"/>
      <c r="AQY801"/>
      <c r="AQZ801"/>
      <c r="ARA801"/>
      <c r="ARB801"/>
      <c r="ARC801"/>
      <c r="ARD801"/>
      <c r="ARE801"/>
      <c r="ARF801"/>
      <c r="ARG801"/>
      <c r="ARH801"/>
      <c r="ARI801"/>
    </row>
    <row r="802" spans="2:1153" s="2" customFormat="1" ht="15.75" customHeight="1" x14ac:dyDescent="0.25">
      <c r="B802"/>
      <c r="C802" s="13"/>
      <c r="D802" s="16"/>
      <c r="E802" s="20"/>
      <c r="F802" s="23"/>
      <c r="G802" s="20"/>
      <c r="H802"/>
      <c r="M802" s="9"/>
      <c r="O802" s="24"/>
      <c r="P802" s="24"/>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c r="AAW802"/>
      <c r="AAX802"/>
      <c r="AAY802"/>
      <c r="AAZ802"/>
      <c r="ABA802"/>
      <c r="ABB802"/>
      <c r="ABC802"/>
      <c r="ABD802"/>
      <c r="ABE802"/>
      <c r="ABF802"/>
      <c r="ABG802"/>
      <c r="ABH802"/>
      <c r="ABI802"/>
      <c r="ABJ802"/>
      <c r="ABK802"/>
      <c r="ABL802"/>
      <c r="ABM802"/>
      <c r="ABN802"/>
      <c r="ABO802"/>
      <c r="ABP802"/>
      <c r="ABQ802"/>
      <c r="ABR802"/>
      <c r="ABS802"/>
      <c r="ABT802"/>
      <c r="ABU802"/>
      <c r="ABV802"/>
      <c r="ABW802"/>
      <c r="ABX802"/>
      <c r="ABY802"/>
      <c r="ABZ802"/>
      <c r="ACA802"/>
      <c r="ACB802"/>
      <c r="ACC802"/>
      <c r="ACD802"/>
      <c r="ACE802"/>
      <c r="ACF802"/>
      <c r="ACG802"/>
      <c r="ACH802"/>
      <c r="ACI802"/>
      <c r="ACJ802"/>
      <c r="ACK802"/>
      <c r="ACL802"/>
      <c r="ACM802"/>
      <c r="ACN802"/>
      <c r="ACO802"/>
      <c r="ACP802"/>
      <c r="ACQ802"/>
      <c r="ACR802"/>
      <c r="ACS802"/>
      <c r="ACT802"/>
      <c r="ACU802"/>
      <c r="ACV802"/>
      <c r="ACW802"/>
      <c r="ACX802"/>
      <c r="ACY802"/>
      <c r="ACZ802"/>
      <c r="ADA802"/>
      <c r="ADB802"/>
      <c r="ADC802"/>
      <c r="ADD802"/>
      <c r="ADE802"/>
      <c r="ADF802"/>
      <c r="ADG802"/>
      <c r="ADH802"/>
      <c r="ADI802"/>
      <c r="ADJ802"/>
      <c r="ADK802"/>
      <c r="ADL802"/>
      <c r="ADM802"/>
      <c r="ADN802"/>
      <c r="ADO802"/>
      <c r="ADP802"/>
      <c r="ADQ802"/>
      <c r="ADR802"/>
      <c r="ADS802"/>
      <c r="ADT802"/>
      <c r="ADU802"/>
      <c r="ADV802"/>
      <c r="ADW802"/>
      <c r="ADX802"/>
      <c r="ADY802"/>
      <c r="ADZ802"/>
      <c r="AEA802"/>
      <c r="AEB802"/>
      <c r="AEC802"/>
      <c r="AED802"/>
      <c r="AEE802"/>
      <c r="AEF802"/>
      <c r="AEG802"/>
      <c r="AEH802"/>
      <c r="AEI802"/>
      <c r="AEJ802"/>
      <c r="AEK802"/>
      <c r="AEL802"/>
      <c r="AEM802"/>
      <c r="AEN802"/>
      <c r="AEO802"/>
      <c r="AEP802"/>
      <c r="AEQ802"/>
      <c r="AER802"/>
      <c r="AES802"/>
      <c r="AET802"/>
      <c r="AEU802"/>
      <c r="AEV802"/>
      <c r="AEW802"/>
      <c r="AEX802"/>
      <c r="AEY802"/>
      <c r="AEZ802"/>
      <c r="AFA802"/>
      <c r="AFB802"/>
      <c r="AFC802"/>
      <c r="AFD802"/>
      <c r="AFE802"/>
      <c r="AFF802"/>
      <c r="AFG802"/>
      <c r="AFH802"/>
      <c r="AFI802"/>
      <c r="AFJ802"/>
      <c r="AFK802"/>
      <c r="AFL802"/>
      <c r="AFM802"/>
      <c r="AFN802"/>
      <c r="AFO802"/>
      <c r="AFP802"/>
      <c r="AFQ802"/>
      <c r="AFR802"/>
      <c r="AFS802"/>
      <c r="AFT802"/>
      <c r="AFU802"/>
      <c r="AFV802"/>
      <c r="AFW802"/>
      <c r="AFX802"/>
      <c r="AFY802"/>
      <c r="AFZ802"/>
      <c r="AGA802"/>
      <c r="AGB802"/>
      <c r="AGC802"/>
      <c r="AGD802"/>
      <c r="AGE802"/>
      <c r="AGF802"/>
      <c r="AGG802"/>
      <c r="AGH802"/>
      <c r="AGI802"/>
      <c r="AGJ802"/>
      <c r="AGK802"/>
      <c r="AGL802"/>
      <c r="AGM802"/>
      <c r="AGN802"/>
      <c r="AGO802"/>
      <c r="AGP802"/>
      <c r="AGQ802"/>
      <c r="AGR802"/>
      <c r="AGS802"/>
      <c r="AGT802"/>
      <c r="AGU802"/>
      <c r="AGV802"/>
      <c r="AGW802"/>
      <c r="AGX802"/>
      <c r="AGY802"/>
      <c r="AGZ802"/>
      <c r="AHA802"/>
      <c r="AHB802"/>
      <c r="AHC802"/>
      <c r="AHD802"/>
      <c r="AHE802"/>
      <c r="AHF802"/>
      <c r="AHG802"/>
      <c r="AHH802"/>
      <c r="AHI802"/>
      <c r="AHJ802"/>
      <c r="AHK802"/>
      <c r="AHL802"/>
      <c r="AHM802"/>
      <c r="AHN802"/>
      <c r="AHO802"/>
      <c r="AHP802"/>
      <c r="AHQ802"/>
      <c r="AHR802"/>
      <c r="AHS802"/>
      <c r="AHT802"/>
      <c r="AHU802"/>
      <c r="AHV802"/>
      <c r="AHW802"/>
      <c r="AHX802"/>
      <c r="AHY802"/>
      <c r="AHZ802"/>
      <c r="AIA802"/>
      <c r="AIB802"/>
      <c r="AIC802"/>
      <c r="AID802"/>
      <c r="AIE802"/>
      <c r="AIF802"/>
      <c r="AIG802"/>
      <c r="AIH802"/>
      <c r="AII802"/>
      <c r="AIJ802"/>
      <c r="AIK802"/>
      <c r="AIL802"/>
      <c r="AIM802"/>
      <c r="AIN802"/>
      <c r="AIO802"/>
      <c r="AIP802"/>
      <c r="AIQ802"/>
      <c r="AIR802"/>
      <c r="AIS802"/>
      <c r="AIT802"/>
      <c r="AIU802"/>
      <c r="AIV802"/>
      <c r="AIW802"/>
      <c r="AIX802"/>
      <c r="AIY802"/>
      <c r="AIZ802"/>
      <c r="AJA802"/>
      <c r="AJB802"/>
      <c r="AJC802"/>
      <c r="AJD802"/>
      <c r="AJE802"/>
      <c r="AJF802"/>
      <c r="AJG802"/>
      <c r="AJH802"/>
      <c r="AJI802"/>
      <c r="AJJ802"/>
      <c r="AJK802"/>
      <c r="AJL802"/>
      <c r="AJM802"/>
      <c r="AJN802"/>
      <c r="AJO802"/>
      <c r="AJP802"/>
      <c r="AJQ802"/>
      <c r="AJR802"/>
      <c r="AJS802"/>
      <c r="AJT802"/>
      <c r="AJU802"/>
      <c r="AJV802"/>
      <c r="AJW802"/>
      <c r="AJX802"/>
      <c r="AJY802"/>
      <c r="AJZ802"/>
      <c r="AKA802"/>
      <c r="AKB802"/>
      <c r="AKC802"/>
      <c r="AKD802"/>
      <c r="AKE802"/>
      <c r="AKF802"/>
      <c r="AKG802"/>
      <c r="AKH802"/>
      <c r="AKI802"/>
      <c r="AKJ802"/>
      <c r="AKK802"/>
      <c r="AKL802"/>
      <c r="AKM802"/>
      <c r="AKN802"/>
      <c r="AKO802"/>
      <c r="AKP802"/>
      <c r="AKQ802"/>
      <c r="AKR802"/>
      <c r="AKS802"/>
      <c r="AKT802"/>
      <c r="AKU802"/>
      <c r="AKV802"/>
      <c r="AKW802"/>
      <c r="AKX802"/>
      <c r="AKY802"/>
      <c r="AKZ802"/>
      <c r="ALA802"/>
      <c r="ALB802"/>
      <c r="ALC802"/>
      <c r="ALD802"/>
      <c r="ALE802"/>
      <c r="ALF802"/>
      <c r="ALG802"/>
      <c r="ALH802"/>
      <c r="ALI802"/>
      <c r="ALJ802"/>
      <c r="ALK802"/>
      <c r="ALL802"/>
      <c r="ALM802"/>
      <c r="ALN802"/>
      <c r="ALO802"/>
      <c r="ALP802"/>
      <c r="ALQ802"/>
      <c r="ALR802"/>
      <c r="ALS802"/>
      <c r="ALT802"/>
      <c r="ALU802"/>
      <c r="ALV802"/>
      <c r="ALW802"/>
      <c r="ALX802"/>
      <c r="ALY802"/>
      <c r="ALZ802"/>
      <c r="AMA802"/>
      <c r="AMB802"/>
      <c r="AMC802"/>
      <c r="AMD802"/>
      <c r="AME802"/>
      <c r="AMF802"/>
      <c r="AMG802"/>
      <c r="AMH802"/>
      <c r="AMI802"/>
      <c r="AMJ802"/>
      <c r="AMK802"/>
      <c r="AML802"/>
      <c r="AMM802"/>
      <c r="AMN802"/>
      <c r="AMO802"/>
      <c r="AMP802"/>
      <c r="AMQ802"/>
      <c r="AMR802"/>
      <c r="AMS802"/>
      <c r="AMT802"/>
      <c r="AMU802"/>
      <c r="AMV802"/>
      <c r="AMW802"/>
      <c r="AMX802"/>
      <c r="AMY802"/>
      <c r="AMZ802"/>
      <c r="ANA802"/>
      <c r="ANB802"/>
      <c r="ANC802"/>
      <c r="AND802"/>
      <c r="ANE802"/>
      <c r="ANF802"/>
      <c r="ANG802"/>
      <c r="ANH802"/>
      <c r="ANI802"/>
      <c r="ANJ802"/>
      <c r="ANK802"/>
      <c r="ANL802"/>
      <c r="ANM802"/>
      <c r="ANN802"/>
      <c r="ANO802"/>
      <c r="ANP802"/>
      <c r="ANQ802"/>
      <c r="ANR802"/>
      <c r="ANS802"/>
      <c r="ANT802"/>
      <c r="ANU802"/>
      <c r="ANV802"/>
      <c r="ANW802"/>
      <c r="ANX802"/>
      <c r="ANY802"/>
      <c r="ANZ802"/>
      <c r="AOA802"/>
      <c r="AOB802"/>
      <c r="AOC802"/>
      <c r="AOD802"/>
      <c r="AOE802"/>
      <c r="AOF802"/>
      <c r="AOG802"/>
      <c r="AOH802"/>
      <c r="AOI802"/>
      <c r="AOJ802"/>
      <c r="AOK802"/>
      <c r="AOL802"/>
      <c r="AOM802"/>
      <c r="AON802"/>
      <c r="AOO802"/>
      <c r="AOP802"/>
      <c r="AOQ802"/>
      <c r="AOR802"/>
      <c r="AOS802"/>
      <c r="AOT802"/>
      <c r="AOU802"/>
      <c r="AOV802"/>
      <c r="AOW802"/>
      <c r="AOX802"/>
      <c r="AOY802"/>
      <c r="AOZ802"/>
      <c r="APA802"/>
      <c r="APB802"/>
      <c r="APC802"/>
      <c r="APD802"/>
      <c r="APE802"/>
      <c r="APF802"/>
      <c r="APG802"/>
      <c r="APH802"/>
      <c r="API802"/>
      <c r="APJ802"/>
      <c r="APK802"/>
      <c r="APL802"/>
      <c r="APM802"/>
      <c r="APN802"/>
      <c r="APO802"/>
      <c r="APP802"/>
      <c r="APQ802"/>
      <c r="APR802"/>
      <c r="APS802"/>
      <c r="APT802"/>
      <c r="APU802"/>
      <c r="APV802"/>
      <c r="APW802"/>
      <c r="APX802"/>
      <c r="APY802"/>
      <c r="APZ802"/>
      <c r="AQA802"/>
      <c r="AQB802"/>
      <c r="AQC802"/>
      <c r="AQD802"/>
      <c r="AQE802"/>
      <c r="AQF802"/>
      <c r="AQG802"/>
      <c r="AQH802"/>
      <c r="AQI802"/>
      <c r="AQJ802"/>
      <c r="AQK802"/>
      <c r="AQL802"/>
      <c r="AQM802"/>
      <c r="AQN802"/>
      <c r="AQO802"/>
      <c r="AQP802"/>
      <c r="AQQ802"/>
      <c r="AQR802"/>
      <c r="AQS802"/>
      <c r="AQT802"/>
      <c r="AQU802"/>
      <c r="AQV802"/>
      <c r="AQW802"/>
      <c r="AQX802"/>
      <c r="AQY802"/>
      <c r="AQZ802"/>
      <c r="ARA802"/>
      <c r="ARB802"/>
      <c r="ARC802"/>
      <c r="ARD802"/>
      <c r="ARE802"/>
      <c r="ARF802"/>
      <c r="ARG802"/>
      <c r="ARH802"/>
      <c r="ARI802"/>
    </row>
    <row r="803" spans="2:1153" s="2" customFormat="1" ht="15.75" customHeight="1" x14ac:dyDescent="0.25">
      <c r="B803"/>
      <c r="C803" s="13"/>
      <c r="D803" s="16"/>
      <c r="E803" s="20"/>
      <c r="F803" s="23"/>
      <c r="G803" s="20"/>
      <c r="H803"/>
      <c r="M803" s="9"/>
      <c r="O803" s="24"/>
      <c r="P803" s="24"/>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c r="AAW803"/>
      <c r="AAX803"/>
      <c r="AAY803"/>
      <c r="AAZ803"/>
      <c r="ABA803"/>
      <c r="ABB803"/>
      <c r="ABC803"/>
      <c r="ABD803"/>
      <c r="ABE803"/>
      <c r="ABF803"/>
      <c r="ABG803"/>
      <c r="ABH803"/>
      <c r="ABI803"/>
      <c r="ABJ803"/>
      <c r="ABK803"/>
      <c r="ABL803"/>
      <c r="ABM803"/>
      <c r="ABN803"/>
      <c r="ABO803"/>
      <c r="ABP803"/>
      <c r="ABQ803"/>
      <c r="ABR803"/>
      <c r="ABS803"/>
      <c r="ABT803"/>
      <c r="ABU803"/>
      <c r="ABV803"/>
      <c r="ABW803"/>
      <c r="ABX803"/>
      <c r="ABY803"/>
      <c r="ABZ803"/>
      <c r="ACA803"/>
      <c r="ACB803"/>
      <c r="ACC803"/>
      <c r="ACD803"/>
      <c r="ACE803"/>
      <c r="ACF803"/>
      <c r="ACG803"/>
      <c r="ACH803"/>
      <c r="ACI803"/>
      <c r="ACJ803"/>
      <c r="ACK803"/>
      <c r="ACL803"/>
      <c r="ACM803"/>
      <c r="ACN803"/>
      <c r="ACO803"/>
      <c r="ACP803"/>
      <c r="ACQ803"/>
      <c r="ACR803"/>
      <c r="ACS803"/>
      <c r="ACT803"/>
      <c r="ACU803"/>
      <c r="ACV803"/>
      <c r="ACW803"/>
      <c r="ACX803"/>
      <c r="ACY803"/>
      <c r="ACZ803"/>
      <c r="ADA803"/>
      <c r="ADB803"/>
      <c r="ADC803"/>
      <c r="ADD803"/>
      <c r="ADE803"/>
      <c r="ADF803"/>
      <c r="ADG803"/>
      <c r="ADH803"/>
      <c r="ADI803"/>
      <c r="ADJ803"/>
      <c r="ADK803"/>
      <c r="ADL803"/>
      <c r="ADM803"/>
      <c r="ADN803"/>
      <c r="ADO803"/>
      <c r="ADP803"/>
      <c r="ADQ803"/>
      <c r="ADR803"/>
      <c r="ADS803"/>
      <c r="ADT803"/>
      <c r="ADU803"/>
      <c r="ADV803"/>
      <c r="ADW803"/>
      <c r="ADX803"/>
      <c r="ADY803"/>
      <c r="ADZ803"/>
      <c r="AEA803"/>
      <c r="AEB803"/>
      <c r="AEC803"/>
      <c r="AED803"/>
      <c r="AEE803"/>
      <c r="AEF803"/>
      <c r="AEG803"/>
      <c r="AEH803"/>
      <c r="AEI803"/>
      <c r="AEJ803"/>
      <c r="AEK803"/>
      <c r="AEL803"/>
      <c r="AEM803"/>
      <c r="AEN803"/>
      <c r="AEO803"/>
      <c r="AEP803"/>
      <c r="AEQ803"/>
      <c r="AER803"/>
      <c r="AES803"/>
      <c r="AET803"/>
      <c r="AEU803"/>
      <c r="AEV803"/>
      <c r="AEW803"/>
      <c r="AEX803"/>
      <c r="AEY803"/>
      <c r="AEZ803"/>
      <c r="AFA803"/>
      <c r="AFB803"/>
      <c r="AFC803"/>
      <c r="AFD803"/>
      <c r="AFE803"/>
      <c r="AFF803"/>
      <c r="AFG803"/>
      <c r="AFH803"/>
      <c r="AFI803"/>
      <c r="AFJ803"/>
      <c r="AFK803"/>
      <c r="AFL803"/>
      <c r="AFM803"/>
      <c r="AFN803"/>
      <c r="AFO803"/>
      <c r="AFP803"/>
      <c r="AFQ803"/>
      <c r="AFR803"/>
      <c r="AFS803"/>
      <c r="AFT803"/>
      <c r="AFU803"/>
      <c r="AFV803"/>
      <c r="AFW803"/>
      <c r="AFX803"/>
      <c r="AFY803"/>
      <c r="AFZ803"/>
      <c r="AGA803"/>
      <c r="AGB803"/>
      <c r="AGC803"/>
      <c r="AGD803"/>
      <c r="AGE803"/>
      <c r="AGF803"/>
      <c r="AGG803"/>
      <c r="AGH803"/>
      <c r="AGI803"/>
      <c r="AGJ803"/>
      <c r="AGK803"/>
      <c r="AGL803"/>
      <c r="AGM803"/>
      <c r="AGN803"/>
      <c r="AGO803"/>
      <c r="AGP803"/>
      <c r="AGQ803"/>
      <c r="AGR803"/>
      <c r="AGS803"/>
      <c r="AGT803"/>
      <c r="AGU803"/>
      <c r="AGV803"/>
      <c r="AGW803"/>
      <c r="AGX803"/>
      <c r="AGY803"/>
      <c r="AGZ803"/>
      <c r="AHA803"/>
      <c r="AHB803"/>
      <c r="AHC803"/>
      <c r="AHD803"/>
      <c r="AHE803"/>
      <c r="AHF803"/>
      <c r="AHG803"/>
      <c r="AHH803"/>
      <c r="AHI803"/>
      <c r="AHJ803"/>
      <c r="AHK803"/>
      <c r="AHL803"/>
      <c r="AHM803"/>
      <c r="AHN803"/>
      <c r="AHO803"/>
      <c r="AHP803"/>
      <c r="AHQ803"/>
      <c r="AHR803"/>
      <c r="AHS803"/>
      <c r="AHT803"/>
      <c r="AHU803"/>
      <c r="AHV803"/>
      <c r="AHW803"/>
      <c r="AHX803"/>
      <c r="AHY803"/>
      <c r="AHZ803"/>
      <c r="AIA803"/>
      <c r="AIB803"/>
      <c r="AIC803"/>
      <c r="AID803"/>
      <c r="AIE803"/>
      <c r="AIF803"/>
      <c r="AIG803"/>
      <c r="AIH803"/>
      <c r="AII803"/>
      <c r="AIJ803"/>
      <c r="AIK803"/>
      <c r="AIL803"/>
      <c r="AIM803"/>
      <c r="AIN803"/>
      <c r="AIO803"/>
      <c r="AIP803"/>
      <c r="AIQ803"/>
      <c r="AIR803"/>
      <c r="AIS803"/>
      <c r="AIT803"/>
      <c r="AIU803"/>
      <c r="AIV803"/>
      <c r="AIW803"/>
      <c r="AIX803"/>
      <c r="AIY803"/>
      <c r="AIZ803"/>
      <c r="AJA803"/>
      <c r="AJB803"/>
      <c r="AJC803"/>
      <c r="AJD803"/>
      <c r="AJE803"/>
      <c r="AJF803"/>
      <c r="AJG803"/>
      <c r="AJH803"/>
      <c r="AJI803"/>
      <c r="AJJ803"/>
      <c r="AJK803"/>
      <c r="AJL803"/>
      <c r="AJM803"/>
      <c r="AJN803"/>
      <c r="AJO803"/>
      <c r="AJP803"/>
      <c r="AJQ803"/>
      <c r="AJR803"/>
      <c r="AJS803"/>
      <c r="AJT803"/>
      <c r="AJU803"/>
      <c r="AJV803"/>
      <c r="AJW803"/>
      <c r="AJX803"/>
      <c r="AJY803"/>
      <c r="AJZ803"/>
      <c r="AKA803"/>
      <c r="AKB803"/>
      <c r="AKC803"/>
      <c r="AKD803"/>
      <c r="AKE803"/>
      <c r="AKF803"/>
      <c r="AKG803"/>
      <c r="AKH803"/>
      <c r="AKI803"/>
      <c r="AKJ803"/>
      <c r="AKK803"/>
      <c r="AKL803"/>
      <c r="AKM803"/>
      <c r="AKN803"/>
      <c r="AKO803"/>
      <c r="AKP803"/>
      <c r="AKQ803"/>
      <c r="AKR803"/>
      <c r="AKS803"/>
      <c r="AKT803"/>
      <c r="AKU803"/>
      <c r="AKV803"/>
      <c r="AKW803"/>
      <c r="AKX803"/>
      <c r="AKY803"/>
      <c r="AKZ803"/>
      <c r="ALA803"/>
      <c r="ALB803"/>
      <c r="ALC803"/>
      <c r="ALD803"/>
      <c r="ALE803"/>
      <c r="ALF803"/>
      <c r="ALG803"/>
      <c r="ALH803"/>
      <c r="ALI803"/>
      <c r="ALJ803"/>
      <c r="ALK803"/>
      <c r="ALL803"/>
      <c r="ALM803"/>
      <c r="ALN803"/>
      <c r="ALO803"/>
      <c r="ALP803"/>
      <c r="ALQ803"/>
      <c r="ALR803"/>
      <c r="ALS803"/>
      <c r="ALT803"/>
      <c r="ALU803"/>
      <c r="ALV803"/>
      <c r="ALW803"/>
      <c r="ALX803"/>
      <c r="ALY803"/>
      <c r="ALZ803"/>
      <c r="AMA803"/>
      <c r="AMB803"/>
      <c r="AMC803"/>
      <c r="AMD803"/>
      <c r="AME803"/>
      <c r="AMF803"/>
      <c r="AMG803"/>
      <c r="AMH803"/>
      <c r="AMI803"/>
      <c r="AMJ803"/>
      <c r="AMK803"/>
      <c r="AML803"/>
      <c r="AMM803"/>
      <c r="AMN803"/>
      <c r="AMO803"/>
      <c r="AMP803"/>
      <c r="AMQ803"/>
      <c r="AMR803"/>
      <c r="AMS803"/>
      <c r="AMT803"/>
      <c r="AMU803"/>
      <c r="AMV803"/>
      <c r="AMW803"/>
      <c r="AMX803"/>
      <c r="AMY803"/>
      <c r="AMZ803"/>
      <c r="ANA803"/>
      <c r="ANB803"/>
      <c r="ANC803"/>
      <c r="AND803"/>
      <c r="ANE803"/>
      <c r="ANF803"/>
      <c r="ANG803"/>
      <c r="ANH803"/>
      <c r="ANI803"/>
      <c r="ANJ803"/>
      <c r="ANK803"/>
      <c r="ANL803"/>
      <c r="ANM803"/>
      <c r="ANN803"/>
      <c r="ANO803"/>
      <c r="ANP803"/>
      <c r="ANQ803"/>
      <c r="ANR803"/>
      <c r="ANS803"/>
      <c r="ANT803"/>
      <c r="ANU803"/>
      <c r="ANV803"/>
      <c r="ANW803"/>
      <c r="ANX803"/>
      <c r="ANY803"/>
      <c r="ANZ803"/>
      <c r="AOA803"/>
      <c r="AOB803"/>
      <c r="AOC803"/>
      <c r="AOD803"/>
      <c r="AOE803"/>
      <c r="AOF803"/>
      <c r="AOG803"/>
      <c r="AOH803"/>
      <c r="AOI803"/>
      <c r="AOJ803"/>
      <c r="AOK803"/>
      <c r="AOL803"/>
      <c r="AOM803"/>
      <c r="AON803"/>
      <c r="AOO803"/>
      <c r="AOP803"/>
      <c r="AOQ803"/>
      <c r="AOR803"/>
      <c r="AOS803"/>
      <c r="AOT803"/>
      <c r="AOU803"/>
      <c r="AOV803"/>
      <c r="AOW803"/>
      <c r="AOX803"/>
      <c r="AOY803"/>
      <c r="AOZ803"/>
      <c r="APA803"/>
      <c r="APB803"/>
      <c r="APC803"/>
      <c r="APD803"/>
      <c r="APE803"/>
      <c r="APF803"/>
      <c r="APG803"/>
      <c r="APH803"/>
      <c r="API803"/>
      <c r="APJ803"/>
      <c r="APK803"/>
      <c r="APL803"/>
      <c r="APM803"/>
      <c r="APN803"/>
      <c r="APO803"/>
      <c r="APP803"/>
      <c r="APQ803"/>
      <c r="APR803"/>
      <c r="APS803"/>
      <c r="APT803"/>
      <c r="APU803"/>
      <c r="APV803"/>
      <c r="APW803"/>
      <c r="APX803"/>
      <c r="APY803"/>
      <c r="APZ803"/>
      <c r="AQA803"/>
      <c r="AQB803"/>
      <c r="AQC803"/>
      <c r="AQD803"/>
      <c r="AQE803"/>
      <c r="AQF803"/>
      <c r="AQG803"/>
      <c r="AQH803"/>
      <c r="AQI803"/>
      <c r="AQJ803"/>
      <c r="AQK803"/>
      <c r="AQL803"/>
      <c r="AQM803"/>
      <c r="AQN803"/>
      <c r="AQO803"/>
      <c r="AQP803"/>
      <c r="AQQ803"/>
      <c r="AQR803"/>
      <c r="AQS803"/>
      <c r="AQT803"/>
      <c r="AQU803"/>
      <c r="AQV803"/>
      <c r="AQW803"/>
      <c r="AQX803"/>
      <c r="AQY803"/>
      <c r="AQZ803"/>
      <c r="ARA803"/>
      <c r="ARB803"/>
      <c r="ARC803"/>
      <c r="ARD803"/>
      <c r="ARE803"/>
      <c r="ARF803"/>
      <c r="ARG803"/>
      <c r="ARH803"/>
      <c r="ARI803"/>
    </row>
    <row r="804" spans="2:1153" s="2" customFormat="1" ht="15.75" customHeight="1" x14ac:dyDescent="0.25">
      <c r="B804"/>
      <c r="C804" s="13"/>
      <c r="D804" s="16"/>
      <c r="E804" s="20"/>
      <c r="F804" s="23"/>
      <c r="G804" s="20"/>
      <c r="H804"/>
      <c r="M804" s="9"/>
      <c r="O804" s="24"/>
      <c r="P804" s="2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c r="AAW804"/>
      <c r="AAX804"/>
      <c r="AAY804"/>
      <c r="AAZ804"/>
      <c r="ABA804"/>
      <c r="ABB804"/>
      <c r="ABC804"/>
      <c r="ABD804"/>
      <c r="ABE804"/>
      <c r="ABF804"/>
      <c r="ABG804"/>
      <c r="ABH804"/>
      <c r="ABI804"/>
      <c r="ABJ804"/>
      <c r="ABK804"/>
      <c r="ABL804"/>
      <c r="ABM804"/>
      <c r="ABN804"/>
      <c r="ABO804"/>
      <c r="ABP804"/>
      <c r="ABQ804"/>
      <c r="ABR804"/>
      <c r="ABS804"/>
      <c r="ABT804"/>
      <c r="ABU804"/>
      <c r="ABV804"/>
      <c r="ABW804"/>
      <c r="ABX804"/>
      <c r="ABY804"/>
      <c r="ABZ804"/>
      <c r="ACA804"/>
      <c r="ACB804"/>
      <c r="ACC804"/>
      <c r="ACD804"/>
      <c r="ACE804"/>
      <c r="ACF804"/>
      <c r="ACG804"/>
      <c r="ACH804"/>
      <c r="ACI804"/>
      <c r="ACJ804"/>
      <c r="ACK804"/>
      <c r="ACL804"/>
      <c r="ACM804"/>
      <c r="ACN804"/>
      <c r="ACO804"/>
      <c r="ACP804"/>
      <c r="ACQ804"/>
      <c r="ACR804"/>
      <c r="ACS804"/>
      <c r="ACT804"/>
      <c r="ACU804"/>
      <c r="ACV804"/>
      <c r="ACW804"/>
      <c r="ACX804"/>
      <c r="ACY804"/>
      <c r="ACZ804"/>
      <c r="ADA804"/>
      <c r="ADB804"/>
      <c r="ADC804"/>
      <c r="ADD804"/>
      <c r="ADE804"/>
      <c r="ADF804"/>
      <c r="ADG804"/>
      <c r="ADH804"/>
      <c r="ADI804"/>
      <c r="ADJ804"/>
      <c r="ADK804"/>
      <c r="ADL804"/>
      <c r="ADM804"/>
      <c r="ADN804"/>
      <c r="ADO804"/>
      <c r="ADP804"/>
      <c r="ADQ804"/>
      <c r="ADR804"/>
      <c r="ADS804"/>
      <c r="ADT804"/>
      <c r="ADU804"/>
      <c r="ADV804"/>
      <c r="ADW804"/>
      <c r="ADX804"/>
      <c r="ADY804"/>
      <c r="ADZ804"/>
      <c r="AEA804"/>
      <c r="AEB804"/>
      <c r="AEC804"/>
      <c r="AED804"/>
      <c r="AEE804"/>
      <c r="AEF804"/>
      <c r="AEG804"/>
      <c r="AEH804"/>
      <c r="AEI804"/>
      <c r="AEJ804"/>
      <c r="AEK804"/>
      <c r="AEL804"/>
      <c r="AEM804"/>
      <c r="AEN804"/>
      <c r="AEO804"/>
      <c r="AEP804"/>
      <c r="AEQ804"/>
      <c r="AER804"/>
      <c r="AES804"/>
      <c r="AET804"/>
      <c r="AEU804"/>
      <c r="AEV804"/>
      <c r="AEW804"/>
      <c r="AEX804"/>
      <c r="AEY804"/>
      <c r="AEZ804"/>
      <c r="AFA804"/>
      <c r="AFB804"/>
      <c r="AFC804"/>
      <c r="AFD804"/>
      <c r="AFE804"/>
      <c r="AFF804"/>
      <c r="AFG804"/>
      <c r="AFH804"/>
      <c r="AFI804"/>
      <c r="AFJ804"/>
      <c r="AFK804"/>
      <c r="AFL804"/>
      <c r="AFM804"/>
      <c r="AFN804"/>
      <c r="AFO804"/>
      <c r="AFP804"/>
      <c r="AFQ804"/>
      <c r="AFR804"/>
      <c r="AFS804"/>
      <c r="AFT804"/>
      <c r="AFU804"/>
      <c r="AFV804"/>
      <c r="AFW804"/>
      <c r="AFX804"/>
      <c r="AFY804"/>
      <c r="AFZ804"/>
      <c r="AGA804"/>
      <c r="AGB804"/>
      <c r="AGC804"/>
      <c r="AGD804"/>
      <c r="AGE804"/>
      <c r="AGF804"/>
      <c r="AGG804"/>
      <c r="AGH804"/>
      <c r="AGI804"/>
      <c r="AGJ804"/>
      <c r="AGK804"/>
      <c r="AGL804"/>
      <c r="AGM804"/>
      <c r="AGN804"/>
      <c r="AGO804"/>
      <c r="AGP804"/>
      <c r="AGQ804"/>
      <c r="AGR804"/>
      <c r="AGS804"/>
      <c r="AGT804"/>
      <c r="AGU804"/>
      <c r="AGV804"/>
      <c r="AGW804"/>
      <c r="AGX804"/>
      <c r="AGY804"/>
      <c r="AGZ804"/>
      <c r="AHA804"/>
      <c r="AHB804"/>
      <c r="AHC804"/>
      <c r="AHD804"/>
      <c r="AHE804"/>
      <c r="AHF804"/>
      <c r="AHG804"/>
      <c r="AHH804"/>
      <c r="AHI804"/>
      <c r="AHJ804"/>
      <c r="AHK804"/>
      <c r="AHL804"/>
      <c r="AHM804"/>
      <c r="AHN804"/>
      <c r="AHO804"/>
      <c r="AHP804"/>
      <c r="AHQ804"/>
      <c r="AHR804"/>
      <c r="AHS804"/>
      <c r="AHT804"/>
      <c r="AHU804"/>
      <c r="AHV804"/>
      <c r="AHW804"/>
      <c r="AHX804"/>
      <c r="AHY804"/>
      <c r="AHZ804"/>
      <c r="AIA804"/>
      <c r="AIB804"/>
      <c r="AIC804"/>
      <c r="AID804"/>
      <c r="AIE804"/>
      <c r="AIF804"/>
      <c r="AIG804"/>
      <c r="AIH804"/>
      <c r="AII804"/>
      <c r="AIJ804"/>
      <c r="AIK804"/>
      <c r="AIL804"/>
      <c r="AIM804"/>
      <c r="AIN804"/>
      <c r="AIO804"/>
      <c r="AIP804"/>
      <c r="AIQ804"/>
      <c r="AIR804"/>
      <c r="AIS804"/>
      <c r="AIT804"/>
      <c r="AIU804"/>
      <c r="AIV804"/>
      <c r="AIW804"/>
      <c r="AIX804"/>
      <c r="AIY804"/>
      <c r="AIZ804"/>
      <c r="AJA804"/>
      <c r="AJB804"/>
      <c r="AJC804"/>
      <c r="AJD804"/>
      <c r="AJE804"/>
      <c r="AJF804"/>
      <c r="AJG804"/>
      <c r="AJH804"/>
      <c r="AJI804"/>
      <c r="AJJ804"/>
      <c r="AJK804"/>
      <c r="AJL804"/>
      <c r="AJM804"/>
      <c r="AJN804"/>
      <c r="AJO804"/>
      <c r="AJP804"/>
      <c r="AJQ804"/>
      <c r="AJR804"/>
      <c r="AJS804"/>
      <c r="AJT804"/>
      <c r="AJU804"/>
      <c r="AJV804"/>
      <c r="AJW804"/>
      <c r="AJX804"/>
      <c r="AJY804"/>
      <c r="AJZ804"/>
      <c r="AKA804"/>
      <c r="AKB804"/>
      <c r="AKC804"/>
      <c r="AKD804"/>
      <c r="AKE804"/>
      <c r="AKF804"/>
      <c r="AKG804"/>
      <c r="AKH804"/>
      <c r="AKI804"/>
      <c r="AKJ804"/>
      <c r="AKK804"/>
      <c r="AKL804"/>
      <c r="AKM804"/>
      <c r="AKN804"/>
      <c r="AKO804"/>
      <c r="AKP804"/>
      <c r="AKQ804"/>
      <c r="AKR804"/>
      <c r="AKS804"/>
      <c r="AKT804"/>
      <c r="AKU804"/>
      <c r="AKV804"/>
      <c r="AKW804"/>
      <c r="AKX804"/>
      <c r="AKY804"/>
      <c r="AKZ804"/>
      <c r="ALA804"/>
      <c r="ALB804"/>
      <c r="ALC804"/>
      <c r="ALD804"/>
      <c r="ALE804"/>
      <c r="ALF804"/>
      <c r="ALG804"/>
      <c r="ALH804"/>
      <c r="ALI804"/>
      <c r="ALJ804"/>
      <c r="ALK804"/>
      <c r="ALL804"/>
      <c r="ALM804"/>
      <c r="ALN804"/>
      <c r="ALO804"/>
      <c r="ALP804"/>
      <c r="ALQ804"/>
      <c r="ALR804"/>
      <c r="ALS804"/>
      <c r="ALT804"/>
      <c r="ALU804"/>
      <c r="ALV804"/>
      <c r="ALW804"/>
      <c r="ALX804"/>
      <c r="ALY804"/>
      <c r="ALZ804"/>
      <c r="AMA804"/>
      <c r="AMB804"/>
      <c r="AMC804"/>
      <c r="AMD804"/>
      <c r="AME804"/>
      <c r="AMF804"/>
      <c r="AMG804"/>
      <c r="AMH804"/>
      <c r="AMI804"/>
      <c r="AMJ804"/>
      <c r="AMK804"/>
      <c r="AML804"/>
      <c r="AMM804"/>
      <c r="AMN804"/>
      <c r="AMO804"/>
      <c r="AMP804"/>
      <c r="AMQ804"/>
      <c r="AMR804"/>
      <c r="AMS804"/>
      <c r="AMT804"/>
      <c r="AMU804"/>
      <c r="AMV804"/>
      <c r="AMW804"/>
      <c r="AMX804"/>
      <c r="AMY804"/>
      <c r="AMZ804"/>
      <c r="ANA804"/>
      <c r="ANB804"/>
      <c r="ANC804"/>
      <c r="AND804"/>
      <c r="ANE804"/>
      <c r="ANF804"/>
      <c r="ANG804"/>
      <c r="ANH804"/>
      <c r="ANI804"/>
      <c r="ANJ804"/>
      <c r="ANK804"/>
      <c r="ANL804"/>
      <c r="ANM804"/>
      <c r="ANN804"/>
      <c r="ANO804"/>
      <c r="ANP804"/>
      <c r="ANQ804"/>
      <c r="ANR804"/>
      <c r="ANS804"/>
      <c r="ANT804"/>
      <c r="ANU804"/>
      <c r="ANV804"/>
      <c r="ANW804"/>
      <c r="ANX804"/>
      <c r="ANY804"/>
      <c r="ANZ804"/>
      <c r="AOA804"/>
      <c r="AOB804"/>
      <c r="AOC804"/>
      <c r="AOD804"/>
      <c r="AOE804"/>
      <c r="AOF804"/>
      <c r="AOG804"/>
      <c r="AOH804"/>
      <c r="AOI804"/>
      <c r="AOJ804"/>
      <c r="AOK804"/>
      <c r="AOL804"/>
      <c r="AOM804"/>
      <c r="AON804"/>
      <c r="AOO804"/>
      <c r="AOP804"/>
      <c r="AOQ804"/>
      <c r="AOR804"/>
      <c r="AOS804"/>
      <c r="AOT804"/>
      <c r="AOU804"/>
      <c r="AOV804"/>
      <c r="AOW804"/>
      <c r="AOX804"/>
      <c r="AOY804"/>
      <c r="AOZ804"/>
      <c r="APA804"/>
      <c r="APB804"/>
      <c r="APC804"/>
      <c r="APD804"/>
      <c r="APE804"/>
      <c r="APF804"/>
      <c r="APG804"/>
      <c r="APH804"/>
      <c r="API804"/>
      <c r="APJ804"/>
      <c r="APK804"/>
      <c r="APL804"/>
      <c r="APM804"/>
      <c r="APN804"/>
      <c r="APO804"/>
      <c r="APP804"/>
      <c r="APQ804"/>
      <c r="APR804"/>
      <c r="APS804"/>
      <c r="APT804"/>
      <c r="APU804"/>
      <c r="APV804"/>
      <c r="APW804"/>
      <c r="APX804"/>
      <c r="APY804"/>
      <c r="APZ804"/>
      <c r="AQA804"/>
      <c r="AQB804"/>
      <c r="AQC804"/>
      <c r="AQD804"/>
      <c r="AQE804"/>
      <c r="AQF804"/>
      <c r="AQG804"/>
      <c r="AQH804"/>
      <c r="AQI804"/>
      <c r="AQJ804"/>
      <c r="AQK804"/>
      <c r="AQL804"/>
      <c r="AQM804"/>
      <c r="AQN804"/>
      <c r="AQO804"/>
      <c r="AQP804"/>
      <c r="AQQ804"/>
      <c r="AQR804"/>
      <c r="AQS804"/>
      <c r="AQT804"/>
      <c r="AQU804"/>
      <c r="AQV804"/>
      <c r="AQW804"/>
      <c r="AQX804"/>
      <c r="AQY804"/>
      <c r="AQZ804"/>
      <c r="ARA804"/>
      <c r="ARB804"/>
      <c r="ARC804"/>
      <c r="ARD804"/>
      <c r="ARE804"/>
      <c r="ARF804"/>
      <c r="ARG804"/>
      <c r="ARH804"/>
      <c r="ARI804"/>
    </row>
    <row r="805" spans="2:1153" s="2" customFormat="1" ht="15.75" customHeight="1" x14ac:dyDescent="0.25">
      <c r="B805"/>
      <c r="C805" s="13"/>
      <c r="D805" s="16"/>
      <c r="E805" s="20"/>
      <c r="F805" s="23"/>
      <c r="G805" s="20"/>
      <c r="H805"/>
      <c r="M805" s="9"/>
      <c r="O805" s="24"/>
      <c r="P805" s="24"/>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c r="AAW805"/>
      <c r="AAX805"/>
      <c r="AAY805"/>
      <c r="AAZ805"/>
      <c r="ABA805"/>
      <c r="ABB805"/>
      <c r="ABC805"/>
      <c r="ABD805"/>
      <c r="ABE805"/>
      <c r="ABF805"/>
      <c r="ABG805"/>
      <c r="ABH805"/>
      <c r="ABI805"/>
      <c r="ABJ805"/>
      <c r="ABK805"/>
      <c r="ABL805"/>
      <c r="ABM805"/>
      <c r="ABN805"/>
      <c r="ABO805"/>
      <c r="ABP805"/>
      <c r="ABQ805"/>
      <c r="ABR805"/>
      <c r="ABS805"/>
      <c r="ABT805"/>
      <c r="ABU805"/>
      <c r="ABV805"/>
      <c r="ABW805"/>
      <c r="ABX805"/>
      <c r="ABY805"/>
      <c r="ABZ805"/>
      <c r="ACA805"/>
      <c r="ACB805"/>
      <c r="ACC805"/>
      <c r="ACD805"/>
      <c r="ACE805"/>
      <c r="ACF805"/>
      <c r="ACG805"/>
      <c r="ACH805"/>
      <c r="ACI805"/>
      <c r="ACJ805"/>
      <c r="ACK805"/>
      <c r="ACL805"/>
      <c r="ACM805"/>
      <c r="ACN805"/>
      <c r="ACO805"/>
      <c r="ACP805"/>
      <c r="ACQ805"/>
      <c r="ACR805"/>
      <c r="ACS805"/>
      <c r="ACT805"/>
      <c r="ACU805"/>
      <c r="ACV805"/>
      <c r="ACW805"/>
      <c r="ACX805"/>
      <c r="ACY805"/>
      <c r="ACZ805"/>
      <c r="ADA805"/>
      <c r="ADB805"/>
      <c r="ADC805"/>
      <c r="ADD805"/>
      <c r="ADE805"/>
      <c r="ADF805"/>
      <c r="ADG805"/>
      <c r="ADH805"/>
      <c r="ADI805"/>
      <c r="ADJ805"/>
      <c r="ADK805"/>
      <c r="ADL805"/>
      <c r="ADM805"/>
      <c r="ADN805"/>
      <c r="ADO805"/>
      <c r="ADP805"/>
      <c r="ADQ805"/>
      <c r="ADR805"/>
      <c r="ADS805"/>
      <c r="ADT805"/>
      <c r="ADU805"/>
      <c r="ADV805"/>
      <c r="ADW805"/>
      <c r="ADX805"/>
      <c r="ADY805"/>
      <c r="ADZ805"/>
      <c r="AEA805"/>
      <c r="AEB805"/>
      <c r="AEC805"/>
      <c r="AED805"/>
      <c r="AEE805"/>
      <c r="AEF805"/>
      <c r="AEG805"/>
      <c r="AEH805"/>
      <c r="AEI805"/>
      <c r="AEJ805"/>
      <c r="AEK805"/>
      <c r="AEL805"/>
      <c r="AEM805"/>
      <c r="AEN805"/>
      <c r="AEO805"/>
      <c r="AEP805"/>
      <c r="AEQ805"/>
      <c r="AER805"/>
      <c r="AES805"/>
      <c r="AET805"/>
      <c r="AEU805"/>
      <c r="AEV805"/>
      <c r="AEW805"/>
      <c r="AEX805"/>
      <c r="AEY805"/>
      <c r="AEZ805"/>
      <c r="AFA805"/>
      <c r="AFB805"/>
      <c r="AFC805"/>
      <c r="AFD805"/>
      <c r="AFE805"/>
      <c r="AFF805"/>
      <c r="AFG805"/>
      <c r="AFH805"/>
      <c r="AFI805"/>
      <c r="AFJ805"/>
      <c r="AFK805"/>
      <c r="AFL805"/>
      <c r="AFM805"/>
      <c r="AFN805"/>
      <c r="AFO805"/>
      <c r="AFP805"/>
      <c r="AFQ805"/>
      <c r="AFR805"/>
      <c r="AFS805"/>
      <c r="AFT805"/>
      <c r="AFU805"/>
      <c r="AFV805"/>
      <c r="AFW805"/>
      <c r="AFX805"/>
      <c r="AFY805"/>
      <c r="AFZ805"/>
      <c r="AGA805"/>
      <c r="AGB805"/>
      <c r="AGC805"/>
      <c r="AGD805"/>
      <c r="AGE805"/>
      <c r="AGF805"/>
      <c r="AGG805"/>
      <c r="AGH805"/>
      <c r="AGI805"/>
      <c r="AGJ805"/>
      <c r="AGK805"/>
      <c r="AGL805"/>
      <c r="AGM805"/>
      <c r="AGN805"/>
      <c r="AGO805"/>
      <c r="AGP805"/>
      <c r="AGQ805"/>
      <c r="AGR805"/>
      <c r="AGS805"/>
      <c r="AGT805"/>
      <c r="AGU805"/>
      <c r="AGV805"/>
      <c r="AGW805"/>
      <c r="AGX805"/>
      <c r="AGY805"/>
      <c r="AGZ805"/>
      <c r="AHA805"/>
      <c r="AHB805"/>
      <c r="AHC805"/>
      <c r="AHD805"/>
      <c r="AHE805"/>
      <c r="AHF805"/>
      <c r="AHG805"/>
      <c r="AHH805"/>
      <c r="AHI805"/>
      <c r="AHJ805"/>
      <c r="AHK805"/>
      <c r="AHL805"/>
      <c r="AHM805"/>
      <c r="AHN805"/>
      <c r="AHO805"/>
      <c r="AHP805"/>
      <c r="AHQ805"/>
      <c r="AHR805"/>
      <c r="AHS805"/>
      <c r="AHT805"/>
      <c r="AHU805"/>
      <c r="AHV805"/>
      <c r="AHW805"/>
      <c r="AHX805"/>
      <c r="AHY805"/>
      <c r="AHZ805"/>
      <c r="AIA805"/>
      <c r="AIB805"/>
      <c r="AIC805"/>
      <c r="AID805"/>
      <c r="AIE805"/>
      <c r="AIF805"/>
      <c r="AIG805"/>
      <c r="AIH805"/>
      <c r="AII805"/>
      <c r="AIJ805"/>
      <c r="AIK805"/>
      <c r="AIL805"/>
      <c r="AIM805"/>
      <c r="AIN805"/>
      <c r="AIO805"/>
      <c r="AIP805"/>
      <c r="AIQ805"/>
      <c r="AIR805"/>
      <c r="AIS805"/>
      <c r="AIT805"/>
      <c r="AIU805"/>
      <c r="AIV805"/>
      <c r="AIW805"/>
      <c r="AIX805"/>
      <c r="AIY805"/>
      <c r="AIZ805"/>
      <c r="AJA805"/>
      <c r="AJB805"/>
      <c r="AJC805"/>
      <c r="AJD805"/>
      <c r="AJE805"/>
      <c r="AJF805"/>
      <c r="AJG805"/>
      <c r="AJH805"/>
      <c r="AJI805"/>
      <c r="AJJ805"/>
      <c r="AJK805"/>
      <c r="AJL805"/>
      <c r="AJM805"/>
      <c r="AJN805"/>
      <c r="AJO805"/>
      <c r="AJP805"/>
      <c r="AJQ805"/>
      <c r="AJR805"/>
      <c r="AJS805"/>
      <c r="AJT805"/>
      <c r="AJU805"/>
      <c r="AJV805"/>
      <c r="AJW805"/>
      <c r="AJX805"/>
      <c r="AJY805"/>
      <c r="AJZ805"/>
      <c r="AKA805"/>
      <c r="AKB805"/>
      <c r="AKC805"/>
      <c r="AKD805"/>
      <c r="AKE805"/>
      <c r="AKF805"/>
      <c r="AKG805"/>
      <c r="AKH805"/>
      <c r="AKI805"/>
      <c r="AKJ805"/>
      <c r="AKK805"/>
      <c r="AKL805"/>
      <c r="AKM805"/>
      <c r="AKN805"/>
      <c r="AKO805"/>
      <c r="AKP805"/>
      <c r="AKQ805"/>
      <c r="AKR805"/>
      <c r="AKS805"/>
      <c r="AKT805"/>
      <c r="AKU805"/>
      <c r="AKV805"/>
      <c r="AKW805"/>
      <c r="AKX805"/>
      <c r="AKY805"/>
      <c r="AKZ805"/>
      <c r="ALA805"/>
      <c r="ALB805"/>
      <c r="ALC805"/>
      <c r="ALD805"/>
      <c r="ALE805"/>
      <c r="ALF805"/>
      <c r="ALG805"/>
      <c r="ALH805"/>
      <c r="ALI805"/>
      <c r="ALJ805"/>
      <c r="ALK805"/>
      <c r="ALL805"/>
      <c r="ALM805"/>
      <c r="ALN805"/>
      <c r="ALO805"/>
      <c r="ALP805"/>
      <c r="ALQ805"/>
      <c r="ALR805"/>
      <c r="ALS805"/>
      <c r="ALT805"/>
      <c r="ALU805"/>
      <c r="ALV805"/>
      <c r="ALW805"/>
      <c r="ALX805"/>
      <c r="ALY805"/>
      <c r="ALZ805"/>
      <c r="AMA805"/>
      <c r="AMB805"/>
      <c r="AMC805"/>
      <c r="AMD805"/>
      <c r="AME805"/>
      <c r="AMF805"/>
      <c r="AMG805"/>
      <c r="AMH805"/>
      <c r="AMI805"/>
      <c r="AMJ805"/>
      <c r="AMK805"/>
      <c r="AML805"/>
      <c r="AMM805"/>
      <c r="AMN805"/>
      <c r="AMO805"/>
      <c r="AMP805"/>
      <c r="AMQ805"/>
      <c r="AMR805"/>
      <c r="AMS805"/>
      <c r="AMT805"/>
      <c r="AMU805"/>
      <c r="AMV805"/>
      <c r="AMW805"/>
      <c r="AMX805"/>
      <c r="AMY805"/>
      <c r="AMZ805"/>
      <c r="ANA805"/>
      <c r="ANB805"/>
      <c r="ANC805"/>
      <c r="AND805"/>
      <c r="ANE805"/>
      <c r="ANF805"/>
      <c r="ANG805"/>
      <c r="ANH805"/>
      <c r="ANI805"/>
      <c r="ANJ805"/>
      <c r="ANK805"/>
      <c r="ANL805"/>
      <c r="ANM805"/>
      <c r="ANN805"/>
      <c r="ANO805"/>
      <c r="ANP805"/>
      <c r="ANQ805"/>
      <c r="ANR805"/>
      <c r="ANS805"/>
      <c r="ANT805"/>
      <c r="ANU805"/>
      <c r="ANV805"/>
      <c r="ANW805"/>
      <c r="ANX805"/>
      <c r="ANY805"/>
      <c r="ANZ805"/>
      <c r="AOA805"/>
      <c r="AOB805"/>
      <c r="AOC805"/>
      <c r="AOD805"/>
      <c r="AOE805"/>
      <c r="AOF805"/>
      <c r="AOG805"/>
      <c r="AOH805"/>
      <c r="AOI805"/>
      <c r="AOJ805"/>
      <c r="AOK805"/>
      <c r="AOL805"/>
      <c r="AOM805"/>
      <c r="AON805"/>
      <c r="AOO805"/>
      <c r="AOP805"/>
      <c r="AOQ805"/>
      <c r="AOR805"/>
      <c r="AOS805"/>
      <c r="AOT805"/>
      <c r="AOU805"/>
      <c r="AOV805"/>
      <c r="AOW805"/>
      <c r="AOX805"/>
      <c r="AOY805"/>
      <c r="AOZ805"/>
      <c r="APA805"/>
      <c r="APB805"/>
      <c r="APC805"/>
      <c r="APD805"/>
      <c r="APE805"/>
      <c r="APF805"/>
      <c r="APG805"/>
      <c r="APH805"/>
      <c r="API805"/>
      <c r="APJ805"/>
      <c r="APK805"/>
      <c r="APL805"/>
      <c r="APM805"/>
      <c r="APN805"/>
      <c r="APO805"/>
      <c r="APP805"/>
      <c r="APQ805"/>
      <c r="APR805"/>
      <c r="APS805"/>
      <c r="APT805"/>
      <c r="APU805"/>
      <c r="APV805"/>
      <c r="APW805"/>
      <c r="APX805"/>
      <c r="APY805"/>
      <c r="APZ805"/>
      <c r="AQA805"/>
      <c r="AQB805"/>
      <c r="AQC805"/>
      <c r="AQD805"/>
      <c r="AQE805"/>
      <c r="AQF805"/>
      <c r="AQG805"/>
      <c r="AQH805"/>
      <c r="AQI805"/>
      <c r="AQJ805"/>
      <c r="AQK805"/>
      <c r="AQL805"/>
      <c r="AQM805"/>
      <c r="AQN805"/>
      <c r="AQO805"/>
      <c r="AQP805"/>
      <c r="AQQ805"/>
      <c r="AQR805"/>
      <c r="AQS805"/>
      <c r="AQT805"/>
      <c r="AQU805"/>
      <c r="AQV805"/>
      <c r="AQW805"/>
      <c r="AQX805"/>
      <c r="AQY805"/>
      <c r="AQZ805"/>
      <c r="ARA805"/>
      <c r="ARB805"/>
      <c r="ARC805"/>
      <c r="ARD805"/>
      <c r="ARE805"/>
      <c r="ARF805"/>
      <c r="ARG805"/>
      <c r="ARH805"/>
      <c r="ARI805"/>
    </row>
    <row r="806" spans="2:1153" s="2" customFormat="1" ht="15.75" customHeight="1" x14ac:dyDescent="0.25">
      <c r="B806"/>
      <c r="C806" s="13"/>
      <c r="D806" s="16"/>
      <c r="E806" s="20"/>
      <c r="F806" s="23"/>
      <c r="G806" s="20"/>
      <c r="H806"/>
      <c r="M806" s="9"/>
      <c r="O806" s="24"/>
      <c r="P806" s="24"/>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O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c r="AAW806"/>
      <c r="AAX806"/>
      <c r="AAY806"/>
      <c r="AAZ806"/>
      <c r="ABA806"/>
      <c r="ABB806"/>
      <c r="ABC806"/>
      <c r="ABD806"/>
      <c r="ABE806"/>
      <c r="ABF806"/>
      <c r="ABG806"/>
      <c r="ABH806"/>
      <c r="ABI806"/>
      <c r="ABJ806"/>
      <c r="ABK806"/>
      <c r="ABL806"/>
      <c r="ABM806"/>
      <c r="ABN806"/>
      <c r="ABO806"/>
      <c r="ABP806"/>
      <c r="ABQ806"/>
      <c r="ABR806"/>
      <c r="ABS806"/>
      <c r="ABT806"/>
      <c r="ABU806"/>
      <c r="ABV806"/>
      <c r="ABW806"/>
      <c r="ABX806"/>
      <c r="ABY806"/>
      <c r="ABZ806"/>
      <c r="ACA806"/>
      <c r="ACB806"/>
      <c r="ACC806"/>
      <c r="ACD806"/>
      <c r="ACE806"/>
      <c r="ACF806"/>
      <c r="ACG806"/>
      <c r="ACH806"/>
      <c r="ACI806"/>
      <c r="ACJ806"/>
      <c r="ACK806"/>
      <c r="ACL806"/>
      <c r="ACM806"/>
      <c r="ACN806"/>
      <c r="ACO806"/>
      <c r="ACP806"/>
      <c r="ACQ806"/>
      <c r="ACR806"/>
      <c r="ACS806"/>
      <c r="ACT806"/>
      <c r="ACU806"/>
      <c r="ACV806"/>
      <c r="ACW806"/>
      <c r="ACX806"/>
      <c r="ACY806"/>
      <c r="ACZ806"/>
      <c r="ADA806"/>
      <c r="ADB806"/>
      <c r="ADC806"/>
      <c r="ADD806"/>
      <c r="ADE806"/>
      <c r="ADF806"/>
      <c r="ADG806"/>
      <c r="ADH806"/>
      <c r="ADI806"/>
      <c r="ADJ806"/>
      <c r="ADK806"/>
      <c r="ADL806"/>
      <c r="ADM806"/>
      <c r="ADN806"/>
      <c r="ADO806"/>
      <c r="ADP806"/>
      <c r="ADQ806"/>
      <c r="ADR806"/>
      <c r="ADS806"/>
      <c r="ADT806"/>
      <c r="ADU806"/>
      <c r="ADV806"/>
      <c r="ADW806"/>
      <c r="ADX806"/>
      <c r="ADY806"/>
      <c r="ADZ806"/>
      <c r="AEA806"/>
      <c r="AEB806"/>
      <c r="AEC806"/>
      <c r="AED806"/>
      <c r="AEE806"/>
      <c r="AEF806"/>
      <c r="AEG806"/>
      <c r="AEH806"/>
      <c r="AEI806"/>
      <c r="AEJ806"/>
      <c r="AEK806"/>
      <c r="AEL806"/>
      <c r="AEM806"/>
      <c r="AEN806"/>
      <c r="AEO806"/>
      <c r="AEP806"/>
      <c r="AEQ806"/>
      <c r="AER806"/>
      <c r="AES806"/>
      <c r="AET806"/>
      <c r="AEU806"/>
      <c r="AEV806"/>
      <c r="AEW806"/>
      <c r="AEX806"/>
      <c r="AEY806"/>
      <c r="AEZ806"/>
      <c r="AFA806"/>
      <c r="AFB806"/>
      <c r="AFC806"/>
      <c r="AFD806"/>
      <c r="AFE806"/>
      <c r="AFF806"/>
      <c r="AFG806"/>
      <c r="AFH806"/>
      <c r="AFI806"/>
      <c r="AFJ806"/>
      <c r="AFK806"/>
      <c r="AFL806"/>
      <c r="AFM806"/>
      <c r="AFN806"/>
      <c r="AFO806"/>
      <c r="AFP806"/>
      <c r="AFQ806"/>
      <c r="AFR806"/>
      <c r="AFS806"/>
      <c r="AFT806"/>
      <c r="AFU806"/>
      <c r="AFV806"/>
      <c r="AFW806"/>
      <c r="AFX806"/>
      <c r="AFY806"/>
      <c r="AFZ806"/>
      <c r="AGA806"/>
      <c r="AGB806"/>
      <c r="AGC806"/>
      <c r="AGD806"/>
      <c r="AGE806"/>
      <c r="AGF806"/>
      <c r="AGG806"/>
      <c r="AGH806"/>
      <c r="AGI806"/>
      <c r="AGJ806"/>
      <c r="AGK806"/>
      <c r="AGL806"/>
      <c r="AGM806"/>
      <c r="AGN806"/>
      <c r="AGO806"/>
      <c r="AGP806"/>
      <c r="AGQ806"/>
      <c r="AGR806"/>
      <c r="AGS806"/>
      <c r="AGT806"/>
      <c r="AGU806"/>
      <c r="AGV806"/>
      <c r="AGW806"/>
      <c r="AGX806"/>
      <c r="AGY806"/>
      <c r="AGZ806"/>
      <c r="AHA806"/>
      <c r="AHB806"/>
      <c r="AHC806"/>
      <c r="AHD806"/>
      <c r="AHE806"/>
      <c r="AHF806"/>
      <c r="AHG806"/>
      <c r="AHH806"/>
      <c r="AHI806"/>
      <c r="AHJ806"/>
      <c r="AHK806"/>
      <c r="AHL806"/>
      <c r="AHM806"/>
      <c r="AHN806"/>
      <c r="AHO806"/>
      <c r="AHP806"/>
      <c r="AHQ806"/>
      <c r="AHR806"/>
      <c r="AHS806"/>
      <c r="AHT806"/>
      <c r="AHU806"/>
      <c r="AHV806"/>
      <c r="AHW806"/>
      <c r="AHX806"/>
      <c r="AHY806"/>
      <c r="AHZ806"/>
      <c r="AIA806"/>
      <c r="AIB806"/>
      <c r="AIC806"/>
      <c r="AID806"/>
      <c r="AIE806"/>
      <c r="AIF806"/>
      <c r="AIG806"/>
      <c r="AIH806"/>
      <c r="AII806"/>
      <c r="AIJ806"/>
      <c r="AIK806"/>
      <c r="AIL806"/>
      <c r="AIM806"/>
      <c r="AIN806"/>
      <c r="AIO806"/>
      <c r="AIP806"/>
      <c r="AIQ806"/>
      <c r="AIR806"/>
      <c r="AIS806"/>
      <c r="AIT806"/>
      <c r="AIU806"/>
      <c r="AIV806"/>
      <c r="AIW806"/>
      <c r="AIX806"/>
      <c r="AIY806"/>
      <c r="AIZ806"/>
      <c r="AJA806"/>
      <c r="AJB806"/>
      <c r="AJC806"/>
      <c r="AJD806"/>
      <c r="AJE806"/>
      <c r="AJF806"/>
      <c r="AJG806"/>
      <c r="AJH806"/>
      <c r="AJI806"/>
      <c r="AJJ806"/>
      <c r="AJK806"/>
      <c r="AJL806"/>
      <c r="AJM806"/>
      <c r="AJN806"/>
      <c r="AJO806"/>
      <c r="AJP806"/>
      <c r="AJQ806"/>
      <c r="AJR806"/>
      <c r="AJS806"/>
      <c r="AJT806"/>
      <c r="AJU806"/>
      <c r="AJV806"/>
      <c r="AJW806"/>
      <c r="AJX806"/>
      <c r="AJY806"/>
      <c r="AJZ806"/>
      <c r="AKA806"/>
      <c r="AKB806"/>
      <c r="AKC806"/>
      <c r="AKD806"/>
      <c r="AKE806"/>
      <c r="AKF806"/>
      <c r="AKG806"/>
      <c r="AKH806"/>
      <c r="AKI806"/>
      <c r="AKJ806"/>
      <c r="AKK806"/>
      <c r="AKL806"/>
      <c r="AKM806"/>
      <c r="AKN806"/>
      <c r="AKO806"/>
      <c r="AKP806"/>
      <c r="AKQ806"/>
      <c r="AKR806"/>
      <c r="AKS806"/>
      <c r="AKT806"/>
      <c r="AKU806"/>
      <c r="AKV806"/>
      <c r="AKW806"/>
      <c r="AKX806"/>
      <c r="AKY806"/>
      <c r="AKZ806"/>
      <c r="ALA806"/>
      <c r="ALB806"/>
      <c r="ALC806"/>
      <c r="ALD806"/>
      <c r="ALE806"/>
      <c r="ALF806"/>
      <c r="ALG806"/>
      <c r="ALH806"/>
      <c r="ALI806"/>
      <c r="ALJ806"/>
      <c r="ALK806"/>
      <c r="ALL806"/>
      <c r="ALM806"/>
      <c r="ALN806"/>
      <c r="ALO806"/>
      <c r="ALP806"/>
      <c r="ALQ806"/>
      <c r="ALR806"/>
      <c r="ALS806"/>
      <c r="ALT806"/>
      <c r="ALU806"/>
      <c r="ALV806"/>
      <c r="ALW806"/>
      <c r="ALX806"/>
      <c r="ALY806"/>
      <c r="ALZ806"/>
      <c r="AMA806"/>
      <c r="AMB806"/>
      <c r="AMC806"/>
      <c r="AMD806"/>
      <c r="AME806"/>
      <c r="AMF806"/>
      <c r="AMG806"/>
      <c r="AMH806"/>
      <c r="AMI806"/>
      <c r="AMJ806"/>
      <c r="AMK806"/>
      <c r="AML806"/>
      <c r="AMM806"/>
      <c r="AMN806"/>
      <c r="AMO806"/>
      <c r="AMP806"/>
      <c r="AMQ806"/>
      <c r="AMR806"/>
      <c r="AMS806"/>
      <c r="AMT806"/>
      <c r="AMU806"/>
      <c r="AMV806"/>
      <c r="AMW806"/>
      <c r="AMX806"/>
      <c r="AMY806"/>
      <c r="AMZ806"/>
      <c r="ANA806"/>
      <c r="ANB806"/>
      <c r="ANC806"/>
      <c r="AND806"/>
      <c r="ANE806"/>
      <c r="ANF806"/>
      <c r="ANG806"/>
      <c r="ANH806"/>
      <c r="ANI806"/>
      <c r="ANJ806"/>
      <c r="ANK806"/>
      <c r="ANL806"/>
      <c r="ANM806"/>
      <c r="ANN806"/>
      <c r="ANO806"/>
      <c r="ANP806"/>
      <c r="ANQ806"/>
      <c r="ANR806"/>
      <c r="ANS806"/>
      <c r="ANT806"/>
      <c r="ANU806"/>
      <c r="ANV806"/>
      <c r="ANW806"/>
      <c r="ANX806"/>
      <c r="ANY806"/>
      <c r="ANZ806"/>
      <c r="AOA806"/>
      <c r="AOB806"/>
      <c r="AOC806"/>
      <c r="AOD806"/>
      <c r="AOE806"/>
      <c r="AOF806"/>
      <c r="AOG806"/>
      <c r="AOH806"/>
      <c r="AOI806"/>
      <c r="AOJ806"/>
      <c r="AOK806"/>
      <c r="AOL806"/>
      <c r="AOM806"/>
      <c r="AON806"/>
      <c r="AOO806"/>
      <c r="AOP806"/>
      <c r="AOQ806"/>
      <c r="AOR806"/>
      <c r="AOS806"/>
      <c r="AOT806"/>
      <c r="AOU806"/>
      <c r="AOV806"/>
      <c r="AOW806"/>
      <c r="AOX806"/>
      <c r="AOY806"/>
      <c r="AOZ806"/>
      <c r="APA806"/>
      <c r="APB806"/>
      <c r="APC806"/>
      <c r="APD806"/>
      <c r="APE806"/>
      <c r="APF806"/>
      <c r="APG806"/>
      <c r="APH806"/>
      <c r="API806"/>
      <c r="APJ806"/>
      <c r="APK806"/>
      <c r="APL806"/>
      <c r="APM806"/>
      <c r="APN806"/>
      <c r="APO806"/>
      <c r="APP806"/>
      <c r="APQ806"/>
      <c r="APR806"/>
      <c r="APS806"/>
      <c r="APT806"/>
      <c r="APU806"/>
      <c r="APV806"/>
      <c r="APW806"/>
      <c r="APX806"/>
      <c r="APY806"/>
      <c r="APZ806"/>
      <c r="AQA806"/>
      <c r="AQB806"/>
      <c r="AQC806"/>
      <c r="AQD806"/>
      <c r="AQE806"/>
      <c r="AQF806"/>
      <c r="AQG806"/>
      <c r="AQH806"/>
      <c r="AQI806"/>
      <c r="AQJ806"/>
      <c r="AQK806"/>
      <c r="AQL806"/>
      <c r="AQM806"/>
      <c r="AQN806"/>
      <c r="AQO806"/>
      <c r="AQP806"/>
      <c r="AQQ806"/>
      <c r="AQR806"/>
      <c r="AQS806"/>
      <c r="AQT806"/>
      <c r="AQU806"/>
      <c r="AQV806"/>
      <c r="AQW806"/>
      <c r="AQX806"/>
      <c r="AQY806"/>
      <c r="AQZ806"/>
      <c r="ARA806"/>
      <c r="ARB806"/>
      <c r="ARC806"/>
      <c r="ARD806"/>
      <c r="ARE806"/>
      <c r="ARF806"/>
      <c r="ARG806"/>
      <c r="ARH806"/>
      <c r="ARI806"/>
    </row>
    <row r="807" spans="2:1153" s="2" customFormat="1" ht="15.75" customHeight="1" x14ac:dyDescent="0.25">
      <c r="B807"/>
      <c r="C807" s="13"/>
      <c r="D807" s="16"/>
      <c r="E807" s="20"/>
      <c r="F807" s="23"/>
      <c r="G807" s="20"/>
      <c r="H807"/>
      <c r="M807" s="9"/>
      <c r="O807" s="24"/>
      <c r="P807" s="24"/>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c r="AAW807"/>
      <c r="AAX807"/>
      <c r="AAY807"/>
      <c r="AAZ807"/>
      <c r="ABA807"/>
      <c r="ABB807"/>
      <c r="ABC807"/>
      <c r="ABD807"/>
      <c r="ABE807"/>
      <c r="ABF807"/>
      <c r="ABG807"/>
      <c r="ABH807"/>
      <c r="ABI807"/>
      <c r="ABJ807"/>
      <c r="ABK807"/>
      <c r="ABL807"/>
      <c r="ABM807"/>
      <c r="ABN807"/>
      <c r="ABO807"/>
      <c r="ABP807"/>
      <c r="ABQ807"/>
      <c r="ABR807"/>
      <c r="ABS807"/>
      <c r="ABT807"/>
      <c r="ABU807"/>
      <c r="ABV807"/>
      <c r="ABW807"/>
      <c r="ABX807"/>
      <c r="ABY807"/>
      <c r="ABZ807"/>
      <c r="ACA807"/>
      <c r="ACB807"/>
      <c r="ACC807"/>
      <c r="ACD807"/>
      <c r="ACE807"/>
      <c r="ACF807"/>
      <c r="ACG807"/>
      <c r="ACH807"/>
      <c r="ACI807"/>
      <c r="ACJ807"/>
      <c r="ACK807"/>
      <c r="ACL807"/>
      <c r="ACM807"/>
      <c r="ACN807"/>
      <c r="ACO807"/>
      <c r="ACP807"/>
      <c r="ACQ807"/>
      <c r="ACR807"/>
      <c r="ACS807"/>
      <c r="ACT807"/>
      <c r="ACU807"/>
      <c r="ACV807"/>
      <c r="ACW807"/>
      <c r="ACX807"/>
      <c r="ACY807"/>
      <c r="ACZ807"/>
      <c r="ADA807"/>
      <c r="ADB807"/>
      <c r="ADC807"/>
      <c r="ADD807"/>
      <c r="ADE807"/>
      <c r="ADF807"/>
      <c r="ADG807"/>
      <c r="ADH807"/>
      <c r="ADI807"/>
      <c r="ADJ807"/>
      <c r="ADK807"/>
      <c r="ADL807"/>
      <c r="ADM807"/>
      <c r="ADN807"/>
      <c r="ADO807"/>
      <c r="ADP807"/>
      <c r="ADQ807"/>
      <c r="ADR807"/>
      <c r="ADS807"/>
      <c r="ADT807"/>
      <c r="ADU807"/>
      <c r="ADV807"/>
      <c r="ADW807"/>
      <c r="ADX807"/>
      <c r="ADY807"/>
      <c r="ADZ807"/>
      <c r="AEA807"/>
      <c r="AEB807"/>
      <c r="AEC807"/>
      <c r="AED807"/>
      <c r="AEE807"/>
      <c r="AEF807"/>
      <c r="AEG807"/>
      <c r="AEH807"/>
      <c r="AEI807"/>
      <c r="AEJ807"/>
      <c r="AEK807"/>
      <c r="AEL807"/>
      <c r="AEM807"/>
      <c r="AEN807"/>
      <c r="AEO807"/>
      <c r="AEP807"/>
      <c r="AEQ807"/>
      <c r="AER807"/>
      <c r="AES807"/>
      <c r="AET807"/>
      <c r="AEU807"/>
      <c r="AEV807"/>
      <c r="AEW807"/>
      <c r="AEX807"/>
      <c r="AEY807"/>
      <c r="AEZ807"/>
      <c r="AFA807"/>
      <c r="AFB807"/>
      <c r="AFC807"/>
      <c r="AFD807"/>
      <c r="AFE807"/>
      <c r="AFF807"/>
      <c r="AFG807"/>
      <c r="AFH807"/>
      <c r="AFI807"/>
      <c r="AFJ807"/>
      <c r="AFK807"/>
      <c r="AFL807"/>
      <c r="AFM807"/>
      <c r="AFN807"/>
      <c r="AFO807"/>
      <c r="AFP807"/>
      <c r="AFQ807"/>
      <c r="AFR807"/>
      <c r="AFS807"/>
      <c r="AFT807"/>
      <c r="AFU807"/>
      <c r="AFV807"/>
      <c r="AFW807"/>
      <c r="AFX807"/>
      <c r="AFY807"/>
      <c r="AFZ807"/>
      <c r="AGA807"/>
      <c r="AGB807"/>
      <c r="AGC807"/>
      <c r="AGD807"/>
      <c r="AGE807"/>
      <c r="AGF807"/>
      <c r="AGG807"/>
      <c r="AGH807"/>
      <c r="AGI807"/>
      <c r="AGJ807"/>
      <c r="AGK807"/>
      <c r="AGL807"/>
      <c r="AGM807"/>
      <c r="AGN807"/>
      <c r="AGO807"/>
      <c r="AGP807"/>
      <c r="AGQ807"/>
      <c r="AGR807"/>
      <c r="AGS807"/>
      <c r="AGT807"/>
      <c r="AGU807"/>
      <c r="AGV807"/>
      <c r="AGW807"/>
      <c r="AGX807"/>
      <c r="AGY807"/>
      <c r="AGZ807"/>
      <c r="AHA807"/>
      <c r="AHB807"/>
      <c r="AHC807"/>
      <c r="AHD807"/>
      <c r="AHE807"/>
      <c r="AHF807"/>
      <c r="AHG807"/>
      <c r="AHH807"/>
      <c r="AHI807"/>
      <c r="AHJ807"/>
      <c r="AHK807"/>
      <c r="AHL807"/>
      <c r="AHM807"/>
      <c r="AHN807"/>
      <c r="AHO807"/>
      <c r="AHP807"/>
      <c r="AHQ807"/>
      <c r="AHR807"/>
      <c r="AHS807"/>
      <c r="AHT807"/>
      <c r="AHU807"/>
      <c r="AHV807"/>
      <c r="AHW807"/>
      <c r="AHX807"/>
      <c r="AHY807"/>
      <c r="AHZ807"/>
      <c r="AIA807"/>
      <c r="AIB807"/>
      <c r="AIC807"/>
      <c r="AID807"/>
      <c r="AIE807"/>
      <c r="AIF807"/>
      <c r="AIG807"/>
      <c r="AIH807"/>
      <c r="AII807"/>
      <c r="AIJ807"/>
      <c r="AIK807"/>
      <c r="AIL807"/>
      <c r="AIM807"/>
      <c r="AIN807"/>
      <c r="AIO807"/>
      <c r="AIP807"/>
      <c r="AIQ807"/>
      <c r="AIR807"/>
      <c r="AIS807"/>
      <c r="AIT807"/>
      <c r="AIU807"/>
      <c r="AIV807"/>
      <c r="AIW807"/>
      <c r="AIX807"/>
      <c r="AIY807"/>
      <c r="AIZ807"/>
      <c r="AJA807"/>
      <c r="AJB807"/>
      <c r="AJC807"/>
      <c r="AJD807"/>
      <c r="AJE807"/>
      <c r="AJF807"/>
      <c r="AJG807"/>
      <c r="AJH807"/>
      <c r="AJI807"/>
      <c r="AJJ807"/>
      <c r="AJK807"/>
      <c r="AJL807"/>
      <c r="AJM807"/>
      <c r="AJN807"/>
      <c r="AJO807"/>
      <c r="AJP807"/>
      <c r="AJQ807"/>
      <c r="AJR807"/>
      <c r="AJS807"/>
      <c r="AJT807"/>
      <c r="AJU807"/>
      <c r="AJV807"/>
      <c r="AJW807"/>
      <c r="AJX807"/>
      <c r="AJY807"/>
      <c r="AJZ807"/>
      <c r="AKA807"/>
      <c r="AKB807"/>
      <c r="AKC807"/>
      <c r="AKD807"/>
      <c r="AKE807"/>
      <c r="AKF807"/>
      <c r="AKG807"/>
      <c r="AKH807"/>
      <c r="AKI807"/>
      <c r="AKJ807"/>
      <c r="AKK807"/>
      <c r="AKL807"/>
      <c r="AKM807"/>
      <c r="AKN807"/>
      <c r="AKO807"/>
      <c r="AKP807"/>
      <c r="AKQ807"/>
      <c r="AKR807"/>
      <c r="AKS807"/>
      <c r="AKT807"/>
      <c r="AKU807"/>
      <c r="AKV807"/>
      <c r="AKW807"/>
      <c r="AKX807"/>
      <c r="AKY807"/>
      <c r="AKZ807"/>
      <c r="ALA807"/>
      <c r="ALB807"/>
      <c r="ALC807"/>
      <c r="ALD807"/>
      <c r="ALE807"/>
      <c r="ALF807"/>
      <c r="ALG807"/>
      <c r="ALH807"/>
      <c r="ALI807"/>
      <c r="ALJ807"/>
      <c r="ALK807"/>
      <c r="ALL807"/>
      <c r="ALM807"/>
      <c r="ALN807"/>
      <c r="ALO807"/>
      <c r="ALP807"/>
      <c r="ALQ807"/>
      <c r="ALR807"/>
      <c r="ALS807"/>
      <c r="ALT807"/>
      <c r="ALU807"/>
      <c r="ALV807"/>
      <c r="ALW807"/>
      <c r="ALX807"/>
      <c r="ALY807"/>
      <c r="ALZ807"/>
      <c r="AMA807"/>
      <c r="AMB807"/>
      <c r="AMC807"/>
      <c r="AMD807"/>
      <c r="AME807"/>
      <c r="AMF807"/>
      <c r="AMG807"/>
      <c r="AMH807"/>
      <c r="AMI807"/>
      <c r="AMJ807"/>
      <c r="AMK807"/>
      <c r="AML807"/>
      <c r="AMM807"/>
      <c r="AMN807"/>
      <c r="AMO807"/>
      <c r="AMP807"/>
      <c r="AMQ807"/>
      <c r="AMR807"/>
      <c r="AMS807"/>
      <c r="AMT807"/>
      <c r="AMU807"/>
      <c r="AMV807"/>
      <c r="AMW807"/>
      <c r="AMX807"/>
      <c r="AMY807"/>
      <c r="AMZ807"/>
      <c r="ANA807"/>
      <c r="ANB807"/>
      <c r="ANC807"/>
      <c r="AND807"/>
      <c r="ANE807"/>
      <c r="ANF807"/>
      <c r="ANG807"/>
      <c r="ANH807"/>
      <c r="ANI807"/>
      <c r="ANJ807"/>
      <c r="ANK807"/>
      <c r="ANL807"/>
      <c r="ANM807"/>
      <c r="ANN807"/>
      <c r="ANO807"/>
      <c r="ANP807"/>
      <c r="ANQ807"/>
      <c r="ANR807"/>
      <c r="ANS807"/>
      <c r="ANT807"/>
      <c r="ANU807"/>
      <c r="ANV807"/>
      <c r="ANW807"/>
      <c r="ANX807"/>
      <c r="ANY807"/>
      <c r="ANZ807"/>
      <c r="AOA807"/>
      <c r="AOB807"/>
      <c r="AOC807"/>
      <c r="AOD807"/>
      <c r="AOE807"/>
      <c r="AOF807"/>
      <c r="AOG807"/>
      <c r="AOH807"/>
      <c r="AOI807"/>
      <c r="AOJ807"/>
      <c r="AOK807"/>
      <c r="AOL807"/>
      <c r="AOM807"/>
      <c r="AON807"/>
      <c r="AOO807"/>
      <c r="AOP807"/>
      <c r="AOQ807"/>
      <c r="AOR807"/>
      <c r="AOS807"/>
      <c r="AOT807"/>
      <c r="AOU807"/>
      <c r="AOV807"/>
      <c r="AOW807"/>
      <c r="AOX807"/>
      <c r="AOY807"/>
      <c r="AOZ807"/>
      <c r="APA807"/>
      <c r="APB807"/>
      <c r="APC807"/>
      <c r="APD807"/>
      <c r="APE807"/>
      <c r="APF807"/>
      <c r="APG807"/>
      <c r="APH807"/>
      <c r="API807"/>
      <c r="APJ807"/>
      <c r="APK807"/>
      <c r="APL807"/>
      <c r="APM807"/>
      <c r="APN807"/>
      <c r="APO807"/>
      <c r="APP807"/>
      <c r="APQ807"/>
      <c r="APR807"/>
      <c r="APS807"/>
      <c r="APT807"/>
      <c r="APU807"/>
      <c r="APV807"/>
      <c r="APW807"/>
      <c r="APX807"/>
      <c r="APY807"/>
      <c r="APZ807"/>
      <c r="AQA807"/>
      <c r="AQB807"/>
      <c r="AQC807"/>
      <c r="AQD807"/>
      <c r="AQE807"/>
      <c r="AQF807"/>
      <c r="AQG807"/>
      <c r="AQH807"/>
      <c r="AQI807"/>
      <c r="AQJ807"/>
      <c r="AQK807"/>
      <c r="AQL807"/>
      <c r="AQM807"/>
      <c r="AQN807"/>
      <c r="AQO807"/>
      <c r="AQP807"/>
      <c r="AQQ807"/>
      <c r="AQR807"/>
      <c r="AQS807"/>
      <c r="AQT807"/>
      <c r="AQU807"/>
      <c r="AQV807"/>
      <c r="AQW807"/>
      <c r="AQX807"/>
      <c r="AQY807"/>
      <c r="AQZ807"/>
      <c r="ARA807"/>
      <c r="ARB807"/>
      <c r="ARC807"/>
      <c r="ARD807"/>
      <c r="ARE807"/>
      <c r="ARF807"/>
      <c r="ARG807"/>
      <c r="ARH807"/>
      <c r="ARI807"/>
    </row>
    <row r="808" spans="2:1153" s="2" customFormat="1" ht="15.75" customHeight="1" x14ac:dyDescent="0.25">
      <c r="B808"/>
      <c r="C808" s="13"/>
      <c r="D808" s="16"/>
      <c r="E808" s="20"/>
      <c r="F808" s="23"/>
      <c r="G808" s="20"/>
      <c r="H808"/>
      <c r="M808" s="9"/>
      <c r="O808" s="24"/>
      <c r="P808" s="24"/>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O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c r="AAW808"/>
      <c r="AAX808"/>
      <c r="AAY808"/>
      <c r="AAZ808"/>
      <c r="ABA808"/>
      <c r="ABB808"/>
      <c r="ABC808"/>
      <c r="ABD808"/>
      <c r="ABE808"/>
      <c r="ABF808"/>
      <c r="ABG808"/>
      <c r="ABH808"/>
      <c r="ABI808"/>
      <c r="ABJ808"/>
      <c r="ABK808"/>
      <c r="ABL808"/>
      <c r="ABM808"/>
      <c r="ABN808"/>
      <c r="ABO808"/>
      <c r="ABP808"/>
      <c r="ABQ808"/>
      <c r="ABR808"/>
      <c r="ABS808"/>
      <c r="ABT808"/>
      <c r="ABU808"/>
      <c r="ABV808"/>
      <c r="ABW808"/>
      <c r="ABX808"/>
      <c r="ABY808"/>
      <c r="ABZ808"/>
      <c r="ACA808"/>
      <c r="ACB808"/>
      <c r="ACC808"/>
      <c r="ACD808"/>
      <c r="ACE808"/>
      <c r="ACF808"/>
      <c r="ACG808"/>
      <c r="ACH808"/>
      <c r="ACI808"/>
      <c r="ACJ808"/>
      <c r="ACK808"/>
      <c r="ACL808"/>
      <c r="ACM808"/>
      <c r="ACN808"/>
      <c r="ACO808"/>
      <c r="ACP808"/>
      <c r="ACQ808"/>
      <c r="ACR808"/>
      <c r="ACS808"/>
      <c r="ACT808"/>
      <c r="ACU808"/>
      <c r="ACV808"/>
      <c r="ACW808"/>
      <c r="ACX808"/>
      <c r="ACY808"/>
      <c r="ACZ808"/>
      <c r="ADA808"/>
      <c r="ADB808"/>
      <c r="ADC808"/>
      <c r="ADD808"/>
      <c r="ADE808"/>
      <c r="ADF808"/>
      <c r="ADG808"/>
      <c r="ADH808"/>
      <c r="ADI808"/>
      <c r="ADJ808"/>
      <c r="ADK808"/>
      <c r="ADL808"/>
      <c r="ADM808"/>
      <c r="ADN808"/>
      <c r="ADO808"/>
      <c r="ADP808"/>
      <c r="ADQ808"/>
      <c r="ADR808"/>
      <c r="ADS808"/>
      <c r="ADT808"/>
      <c r="ADU808"/>
      <c r="ADV808"/>
      <c r="ADW808"/>
      <c r="ADX808"/>
      <c r="ADY808"/>
      <c r="ADZ808"/>
      <c r="AEA808"/>
      <c r="AEB808"/>
      <c r="AEC808"/>
      <c r="AED808"/>
      <c r="AEE808"/>
      <c r="AEF808"/>
      <c r="AEG808"/>
      <c r="AEH808"/>
      <c r="AEI808"/>
      <c r="AEJ808"/>
      <c r="AEK808"/>
      <c r="AEL808"/>
      <c r="AEM808"/>
      <c r="AEN808"/>
      <c r="AEO808"/>
      <c r="AEP808"/>
      <c r="AEQ808"/>
      <c r="AER808"/>
      <c r="AES808"/>
      <c r="AET808"/>
      <c r="AEU808"/>
      <c r="AEV808"/>
      <c r="AEW808"/>
      <c r="AEX808"/>
      <c r="AEY808"/>
      <c r="AEZ808"/>
      <c r="AFA808"/>
      <c r="AFB808"/>
      <c r="AFC808"/>
      <c r="AFD808"/>
      <c r="AFE808"/>
      <c r="AFF808"/>
      <c r="AFG808"/>
      <c r="AFH808"/>
      <c r="AFI808"/>
      <c r="AFJ808"/>
      <c r="AFK808"/>
      <c r="AFL808"/>
      <c r="AFM808"/>
      <c r="AFN808"/>
      <c r="AFO808"/>
      <c r="AFP808"/>
      <c r="AFQ808"/>
      <c r="AFR808"/>
      <c r="AFS808"/>
      <c r="AFT808"/>
      <c r="AFU808"/>
      <c r="AFV808"/>
      <c r="AFW808"/>
      <c r="AFX808"/>
      <c r="AFY808"/>
      <c r="AFZ808"/>
      <c r="AGA808"/>
      <c r="AGB808"/>
      <c r="AGC808"/>
      <c r="AGD808"/>
      <c r="AGE808"/>
      <c r="AGF808"/>
      <c r="AGG808"/>
      <c r="AGH808"/>
      <c r="AGI808"/>
      <c r="AGJ808"/>
      <c r="AGK808"/>
      <c r="AGL808"/>
      <c r="AGM808"/>
      <c r="AGN808"/>
      <c r="AGO808"/>
      <c r="AGP808"/>
      <c r="AGQ808"/>
      <c r="AGR808"/>
      <c r="AGS808"/>
      <c r="AGT808"/>
      <c r="AGU808"/>
      <c r="AGV808"/>
      <c r="AGW808"/>
      <c r="AGX808"/>
      <c r="AGY808"/>
      <c r="AGZ808"/>
      <c r="AHA808"/>
      <c r="AHB808"/>
      <c r="AHC808"/>
      <c r="AHD808"/>
      <c r="AHE808"/>
      <c r="AHF808"/>
      <c r="AHG808"/>
      <c r="AHH808"/>
      <c r="AHI808"/>
      <c r="AHJ808"/>
      <c r="AHK808"/>
      <c r="AHL808"/>
      <c r="AHM808"/>
      <c r="AHN808"/>
      <c r="AHO808"/>
      <c r="AHP808"/>
      <c r="AHQ808"/>
      <c r="AHR808"/>
      <c r="AHS808"/>
      <c r="AHT808"/>
      <c r="AHU808"/>
      <c r="AHV808"/>
      <c r="AHW808"/>
      <c r="AHX808"/>
      <c r="AHY808"/>
      <c r="AHZ808"/>
      <c r="AIA808"/>
      <c r="AIB808"/>
      <c r="AIC808"/>
      <c r="AID808"/>
      <c r="AIE808"/>
      <c r="AIF808"/>
      <c r="AIG808"/>
      <c r="AIH808"/>
      <c r="AII808"/>
      <c r="AIJ808"/>
      <c r="AIK808"/>
      <c r="AIL808"/>
      <c r="AIM808"/>
      <c r="AIN808"/>
      <c r="AIO808"/>
      <c r="AIP808"/>
      <c r="AIQ808"/>
      <c r="AIR808"/>
      <c r="AIS808"/>
      <c r="AIT808"/>
      <c r="AIU808"/>
      <c r="AIV808"/>
      <c r="AIW808"/>
      <c r="AIX808"/>
      <c r="AIY808"/>
      <c r="AIZ808"/>
      <c r="AJA808"/>
      <c r="AJB808"/>
      <c r="AJC808"/>
      <c r="AJD808"/>
      <c r="AJE808"/>
      <c r="AJF808"/>
      <c r="AJG808"/>
      <c r="AJH808"/>
      <c r="AJI808"/>
      <c r="AJJ808"/>
      <c r="AJK808"/>
      <c r="AJL808"/>
      <c r="AJM808"/>
      <c r="AJN808"/>
      <c r="AJO808"/>
      <c r="AJP808"/>
      <c r="AJQ808"/>
      <c r="AJR808"/>
      <c r="AJS808"/>
      <c r="AJT808"/>
      <c r="AJU808"/>
      <c r="AJV808"/>
      <c r="AJW808"/>
      <c r="AJX808"/>
      <c r="AJY808"/>
      <c r="AJZ808"/>
      <c r="AKA808"/>
      <c r="AKB808"/>
      <c r="AKC808"/>
      <c r="AKD808"/>
      <c r="AKE808"/>
      <c r="AKF808"/>
      <c r="AKG808"/>
      <c r="AKH808"/>
      <c r="AKI808"/>
      <c r="AKJ808"/>
      <c r="AKK808"/>
      <c r="AKL808"/>
      <c r="AKM808"/>
      <c r="AKN808"/>
      <c r="AKO808"/>
      <c r="AKP808"/>
      <c r="AKQ808"/>
      <c r="AKR808"/>
      <c r="AKS808"/>
      <c r="AKT808"/>
      <c r="AKU808"/>
      <c r="AKV808"/>
      <c r="AKW808"/>
      <c r="AKX808"/>
      <c r="AKY808"/>
      <c r="AKZ808"/>
      <c r="ALA808"/>
      <c r="ALB808"/>
      <c r="ALC808"/>
      <c r="ALD808"/>
      <c r="ALE808"/>
      <c r="ALF808"/>
      <c r="ALG808"/>
      <c r="ALH808"/>
      <c r="ALI808"/>
      <c r="ALJ808"/>
      <c r="ALK808"/>
      <c r="ALL808"/>
      <c r="ALM808"/>
      <c r="ALN808"/>
      <c r="ALO808"/>
      <c r="ALP808"/>
      <c r="ALQ808"/>
      <c r="ALR808"/>
      <c r="ALS808"/>
      <c r="ALT808"/>
      <c r="ALU808"/>
      <c r="ALV808"/>
      <c r="ALW808"/>
      <c r="ALX808"/>
      <c r="ALY808"/>
      <c r="ALZ808"/>
      <c r="AMA808"/>
      <c r="AMB808"/>
      <c r="AMC808"/>
      <c r="AMD808"/>
      <c r="AME808"/>
      <c r="AMF808"/>
      <c r="AMG808"/>
      <c r="AMH808"/>
      <c r="AMI808"/>
      <c r="AMJ808"/>
      <c r="AMK808"/>
      <c r="AML808"/>
      <c r="AMM808"/>
      <c r="AMN808"/>
      <c r="AMO808"/>
      <c r="AMP808"/>
      <c r="AMQ808"/>
      <c r="AMR808"/>
      <c r="AMS808"/>
      <c r="AMT808"/>
      <c r="AMU808"/>
      <c r="AMV808"/>
      <c r="AMW808"/>
      <c r="AMX808"/>
      <c r="AMY808"/>
      <c r="AMZ808"/>
      <c r="ANA808"/>
      <c r="ANB808"/>
      <c r="ANC808"/>
      <c r="AND808"/>
      <c r="ANE808"/>
      <c r="ANF808"/>
      <c r="ANG808"/>
      <c r="ANH808"/>
      <c r="ANI808"/>
      <c r="ANJ808"/>
      <c r="ANK808"/>
      <c r="ANL808"/>
      <c r="ANM808"/>
      <c r="ANN808"/>
      <c r="ANO808"/>
      <c r="ANP808"/>
      <c r="ANQ808"/>
      <c r="ANR808"/>
      <c r="ANS808"/>
      <c r="ANT808"/>
      <c r="ANU808"/>
      <c r="ANV808"/>
      <c r="ANW808"/>
      <c r="ANX808"/>
      <c r="ANY808"/>
      <c r="ANZ808"/>
      <c r="AOA808"/>
      <c r="AOB808"/>
      <c r="AOC808"/>
      <c r="AOD808"/>
      <c r="AOE808"/>
      <c r="AOF808"/>
      <c r="AOG808"/>
      <c r="AOH808"/>
      <c r="AOI808"/>
      <c r="AOJ808"/>
      <c r="AOK808"/>
      <c r="AOL808"/>
      <c r="AOM808"/>
      <c r="AON808"/>
      <c r="AOO808"/>
      <c r="AOP808"/>
      <c r="AOQ808"/>
      <c r="AOR808"/>
      <c r="AOS808"/>
      <c r="AOT808"/>
      <c r="AOU808"/>
      <c r="AOV808"/>
      <c r="AOW808"/>
      <c r="AOX808"/>
      <c r="AOY808"/>
      <c r="AOZ808"/>
      <c r="APA808"/>
      <c r="APB808"/>
      <c r="APC808"/>
      <c r="APD808"/>
      <c r="APE808"/>
      <c r="APF808"/>
      <c r="APG808"/>
      <c r="APH808"/>
      <c r="API808"/>
      <c r="APJ808"/>
      <c r="APK808"/>
      <c r="APL808"/>
      <c r="APM808"/>
      <c r="APN808"/>
      <c r="APO808"/>
      <c r="APP808"/>
      <c r="APQ808"/>
      <c r="APR808"/>
      <c r="APS808"/>
      <c r="APT808"/>
      <c r="APU808"/>
      <c r="APV808"/>
      <c r="APW808"/>
      <c r="APX808"/>
      <c r="APY808"/>
      <c r="APZ808"/>
      <c r="AQA808"/>
      <c r="AQB808"/>
      <c r="AQC808"/>
      <c r="AQD808"/>
      <c r="AQE808"/>
      <c r="AQF808"/>
      <c r="AQG808"/>
      <c r="AQH808"/>
      <c r="AQI808"/>
      <c r="AQJ808"/>
      <c r="AQK808"/>
      <c r="AQL808"/>
      <c r="AQM808"/>
      <c r="AQN808"/>
      <c r="AQO808"/>
      <c r="AQP808"/>
      <c r="AQQ808"/>
      <c r="AQR808"/>
      <c r="AQS808"/>
      <c r="AQT808"/>
      <c r="AQU808"/>
      <c r="AQV808"/>
      <c r="AQW808"/>
      <c r="AQX808"/>
      <c r="AQY808"/>
      <c r="AQZ808"/>
      <c r="ARA808"/>
      <c r="ARB808"/>
      <c r="ARC808"/>
      <c r="ARD808"/>
      <c r="ARE808"/>
      <c r="ARF808"/>
      <c r="ARG808"/>
      <c r="ARH808"/>
      <c r="ARI808"/>
    </row>
    <row r="809" spans="2:1153" s="2" customFormat="1" ht="15.75" customHeight="1" x14ac:dyDescent="0.25">
      <c r="B809"/>
      <c r="C809" s="13"/>
      <c r="D809" s="16"/>
      <c r="E809" s="20"/>
      <c r="F809" s="23"/>
      <c r="G809" s="20"/>
      <c r="H809"/>
      <c r="M809" s="9"/>
      <c r="O809" s="24"/>
      <c r="P809" s="24"/>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O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c r="AAW809"/>
      <c r="AAX809"/>
      <c r="AAY809"/>
      <c r="AAZ809"/>
      <c r="ABA809"/>
      <c r="ABB809"/>
      <c r="ABC809"/>
      <c r="ABD809"/>
      <c r="ABE809"/>
      <c r="ABF809"/>
      <c r="ABG809"/>
      <c r="ABH809"/>
      <c r="ABI809"/>
      <c r="ABJ809"/>
      <c r="ABK809"/>
      <c r="ABL809"/>
      <c r="ABM809"/>
      <c r="ABN809"/>
      <c r="ABO809"/>
      <c r="ABP809"/>
      <c r="ABQ809"/>
      <c r="ABR809"/>
      <c r="ABS809"/>
      <c r="ABT809"/>
      <c r="ABU809"/>
      <c r="ABV809"/>
      <c r="ABW809"/>
      <c r="ABX809"/>
      <c r="ABY809"/>
      <c r="ABZ809"/>
      <c r="ACA809"/>
      <c r="ACB809"/>
      <c r="ACC809"/>
      <c r="ACD809"/>
      <c r="ACE809"/>
      <c r="ACF809"/>
      <c r="ACG809"/>
      <c r="ACH809"/>
      <c r="ACI809"/>
      <c r="ACJ809"/>
      <c r="ACK809"/>
      <c r="ACL809"/>
      <c r="ACM809"/>
      <c r="ACN809"/>
      <c r="ACO809"/>
      <c r="ACP809"/>
      <c r="ACQ809"/>
      <c r="ACR809"/>
      <c r="ACS809"/>
      <c r="ACT809"/>
      <c r="ACU809"/>
      <c r="ACV809"/>
      <c r="ACW809"/>
      <c r="ACX809"/>
      <c r="ACY809"/>
      <c r="ACZ809"/>
      <c r="ADA809"/>
      <c r="ADB809"/>
      <c r="ADC809"/>
      <c r="ADD809"/>
      <c r="ADE809"/>
      <c r="ADF809"/>
      <c r="ADG809"/>
      <c r="ADH809"/>
      <c r="ADI809"/>
      <c r="ADJ809"/>
      <c r="ADK809"/>
      <c r="ADL809"/>
      <c r="ADM809"/>
      <c r="ADN809"/>
      <c r="ADO809"/>
      <c r="ADP809"/>
      <c r="ADQ809"/>
      <c r="ADR809"/>
      <c r="ADS809"/>
      <c r="ADT809"/>
      <c r="ADU809"/>
      <c r="ADV809"/>
      <c r="ADW809"/>
      <c r="ADX809"/>
      <c r="ADY809"/>
      <c r="ADZ809"/>
      <c r="AEA809"/>
      <c r="AEB809"/>
      <c r="AEC809"/>
      <c r="AED809"/>
      <c r="AEE809"/>
      <c r="AEF809"/>
      <c r="AEG809"/>
      <c r="AEH809"/>
      <c r="AEI809"/>
      <c r="AEJ809"/>
      <c r="AEK809"/>
      <c r="AEL809"/>
      <c r="AEM809"/>
      <c r="AEN809"/>
      <c r="AEO809"/>
      <c r="AEP809"/>
      <c r="AEQ809"/>
      <c r="AER809"/>
      <c r="AES809"/>
      <c r="AET809"/>
      <c r="AEU809"/>
      <c r="AEV809"/>
      <c r="AEW809"/>
      <c r="AEX809"/>
      <c r="AEY809"/>
      <c r="AEZ809"/>
      <c r="AFA809"/>
      <c r="AFB809"/>
      <c r="AFC809"/>
      <c r="AFD809"/>
      <c r="AFE809"/>
      <c r="AFF809"/>
      <c r="AFG809"/>
      <c r="AFH809"/>
      <c r="AFI809"/>
      <c r="AFJ809"/>
      <c r="AFK809"/>
      <c r="AFL809"/>
      <c r="AFM809"/>
      <c r="AFN809"/>
      <c r="AFO809"/>
      <c r="AFP809"/>
      <c r="AFQ809"/>
      <c r="AFR809"/>
      <c r="AFS809"/>
      <c r="AFT809"/>
      <c r="AFU809"/>
      <c r="AFV809"/>
      <c r="AFW809"/>
      <c r="AFX809"/>
      <c r="AFY809"/>
      <c r="AFZ809"/>
      <c r="AGA809"/>
      <c r="AGB809"/>
      <c r="AGC809"/>
      <c r="AGD809"/>
      <c r="AGE809"/>
      <c r="AGF809"/>
      <c r="AGG809"/>
      <c r="AGH809"/>
      <c r="AGI809"/>
      <c r="AGJ809"/>
      <c r="AGK809"/>
      <c r="AGL809"/>
      <c r="AGM809"/>
      <c r="AGN809"/>
      <c r="AGO809"/>
      <c r="AGP809"/>
      <c r="AGQ809"/>
      <c r="AGR809"/>
      <c r="AGS809"/>
      <c r="AGT809"/>
      <c r="AGU809"/>
      <c r="AGV809"/>
      <c r="AGW809"/>
      <c r="AGX809"/>
      <c r="AGY809"/>
      <c r="AGZ809"/>
      <c r="AHA809"/>
      <c r="AHB809"/>
      <c r="AHC809"/>
      <c r="AHD809"/>
      <c r="AHE809"/>
      <c r="AHF809"/>
      <c r="AHG809"/>
      <c r="AHH809"/>
      <c r="AHI809"/>
      <c r="AHJ809"/>
      <c r="AHK809"/>
      <c r="AHL809"/>
      <c r="AHM809"/>
      <c r="AHN809"/>
      <c r="AHO809"/>
      <c r="AHP809"/>
      <c r="AHQ809"/>
      <c r="AHR809"/>
      <c r="AHS809"/>
      <c r="AHT809"/>
      <c r="AHU809"/>
      <c r="AHV809"/>
      <c r="AHW809"/>
      <c r="AHX809"/>
      <c r="AHY809"/>
      <c r="AHZ809"/>
      <c r="AIA809"/>
      <c r="AIB809"/>
      <c r="AIC809"/>
      <c r="AID809"/>
      <c r="AIE809"/>
      <c r="AIF809"/>
      <c r="AIG809"/>
      <c r="AIH809"/>
      <c r="AII809"/>
      <c r="AIJ809"/>
      <c r="AIK809"/>
      <c r="AIL809"/>
      <c r="AIM809"/>
      <c r="AIN809"/>
      <c r="AIO809"/>
      <c r="AIP809"/>
      <c r="AIQ809"/>
      <c r="AIR809"/>
      <c r="AIS809"/>
      <c r="AIT809"/>
      <c r="AIU809"/>
      <c r="AIV809"/>
      <c r="AIW809"/>
      <c r="AIX809"/>
      <c r="AIY809"/>
      <c r="AIZ809"/>
      <c r="AJA809"/>
      <c r="AJB809"/>
      <c r="AJC809"/>
      <c r="AJD809"/>
      <c r="AJE809"/>
      <c r="AJF809"/>
      <c r="AJG809"/>
      <c r="AJH809"/>
      <c r="AJI809"/>
      <c r="AJJ809"/>
      <c r="AJK809"/>
      <c r="AJL809"/>
      <c r="AJM809"/>
      <c r="AJN809"/>
      <c r="AJO809"/>
      <c r="AJP809"/>
      <c r="AJQ809"/>
      <c r="AJR809"/>
      <c r="AJS809"/>
      <c r="AJT809"/>
      <c r="AJU809"/>
      <c r="AJV809"/>
      <c r="AJW809"/>
      <c r="AJX809"/>
      <c r="AJY809"/>
      <c r="AJZ809"/>
      <c r="AKA809"/>
      <c r="AKB809"/>
      <c r="AKC809"/>
      <c r="AKD809"/>
      <c r="AKE809"/>
      <c r="AKF809"/>
      <c r="AKG809"/>
      <c r="AKH809"/>
      <c r="AKI809"/>
      <c r="AKJ809"/>
      <c r="AKK809"/>
      <c r="AKL809"/>
      <c r="AKM809"/>
      <c r="AKN809"/>
      <c r="AKO809"/>
      <c r="AKP809"/>
      <c r="AKQ809"/>
      <c r="AKR809"/>
      <c r="AKS809"/>
      <c r="AKT809"/>
      <c r="AKU809"/>
      <c r="AKV809"/>
      <c r="AKW809"/>
      <c r="AKX809"/>
      <c r="AKY809"/>
      <c r="AKZ809"/>
      <c r="ALA809"/>
      <c r="ALB809"/>
      <c r="ALC809"/>
      <c r="ALD809"/>
      <c r="ALE809"/>
      <c r="ALF809"/>
      <c r="ALG809"/>
      <c r="ALH809"/>
      <c r="ALI809"/>
      <c r="ALJ809"/>
      <c r="ALK809"/>
      <c r="ALL809"/>
      <c r="ALM809"/>
      <c r="ALN809"/>
      <c r="ALO809"/>
      <c r="ALP809"/>
      <c r="ALQ809"/>
      <c r="ALR809"/>
      <c r="ALS809"/>
      <c r="ALT809"/>
      <c r="ALU809"/>
      <c r="ALV809"/>
      <c r="ALW809"/>
      <c r="ALX809"/>
      <c r="ALY809"/>
      <c r="ALZ809"/>
      <c r="AMA809"/>
      <c r="AMB809"/>
      <c r="AMC809"/>
      <c r="AMD809"/>
      <c r="AME809"/>
      <c r="AMF809"/>
      <c r="AMG809"/>
      <c r="AMH809"/>
      <c r="AMI809"/>
      <c r="AMJ809"/>
      <c r="AMK809"/>
      <c r="AML809"/>
      <c r="AMM809"/>
      <c r="AMN809"/>
      <c r="AMO809"/>
      <c r="AMP809"/>
      <c r="AMQ809"/>
      <c r="AMR809"/>
      <c r="AMS809"/>
      <c r="AMT809"/>
      <c r="AMU809"/>
      <c r="AMV809"/>
      <c r="AMW809"/>
      <c r="AMX809"/>
      <c r="AMY809"/>
      <c r="AMZ809"/>
      <c r="ANA809"/>
      <c r="ANB809"/>
      <c r="ANC809"/>
      <c r="AND809"/>
      <c r="ANE809"/>
      <c r="ANF809"/>
      <c r="ANG809"/>
      <c r="ANH809"/>
      <c r="ANI809"/>
      <c r="ANJ809"/>
      <c r="ANK809"/>
      <c r="ANL809"/>
      <c r="ANM809"/>
      <c r="ANN809"/>
      <c r="ANO809"/>
      <c r="ANP809"/>
      <c r="ANQ809"/>
      <c r="ANR809"/>
      <c r="ANS809"/>
      <c r="ANT809"/>
      <c r="ANU809"/>
      <c r="ANV809"/>
      <c r="ANW809"/>
      <c r="ANX809"/>
      <c r="ANY809"/>
      <c r="ANZ809"/>
      <c r="AOA809"/>
      <c r="AOB809"/>
      <c r="AOC809"/>
      <c r="AOD809"/>
      <c r="AOE809"/>
      <c r="AOF809"/>
      <c r="AOG809"/>
      <c r="AOH809"/>
      <c r="AOI809"/>
      <c r="AOJ809"/>
      <c r="AOK809"/>
      <c r="AOL809"/>
      <c r="AOM809"/>
      <c r="AON809"/>
      <c r="AOO809"/>
      <c r="AOP809"/>
      <c r="AOQ809"/>
      <c r="AOR809"/>
      <c r="AOS809"/>
      <c r="AOT809"/>
      <c r="AOU809"/>
      <c r="AOV809"/>
      <c r="AOW809"/>
      <c r="AOX809"/>
      <c r="AOY809"/>
      <c r="AOZ809"/>
      <c r="APA809"/>
      <c r="APB809"/>
      <c r="APC809"/>
      <c r="APD809"/>
      <c r="APE809"/>
      <c r="APF809"/>
      <c r="APG809"/>
      <c r="APH809"/>
      <c r="API809"/>
      <c r="APJ809"/>
      <c r="APK809"/>
      <c r="APL809"/>
      <c r="APM809"/>
      <c r="APN809"/>
      <c r="APO809"/>
      <c r="APP809"/>
      <c r="APQ809"/>
      <c r="APR809"/>
      <c r="APS809"/>
      <c r="APT809"/>
      <c r="APU809"/>
      <c r="APV809"/>
      <c r="APW809"/>
      <c r="APX809"/>
      <c r="APY809"/>
      <c r="APZ809"/>
      <c r="AQA809"/>
      <c r="AQB809"/>
      <c r="AQC809"/>
      <c r="AQD809"/>
      <c r="AQE809"/>
      <c r="AQF809"/>
      <c r="AQG809"/>
      <c r="AQH809"/>
      <c r="AQI809"/>
      <c r="AQJ809"/>
      <c r="AQK809"/>
      <c r="AQL809"/>
      <c r="AQM809"/>
      <c r="AQN809"/>
      <c r="AQO809"/>
      <c r="AQP809"/>
      <c r="AQQ809"/>
      <c r="AQR809"/>
      <c r="AQS809"/>
      <c r="AQT809"/>
      <c r="AQU809"/>
      <c r="AQV809"/>
      <c r="AQW809"/>
      <c r="AQX809"/>
      <c r="AQY809"/>
      <c r="AQZ809"/>
      <c r="ARA809"/>
      <c r="ARB809"/>
      <c r="ARC809"/>
      <c r="ARD809"/>
      <c r="ARE809"/>
      <c r="ARF809"/>
      <c r="ARG809"/>
      <c r="ARH809"/>
      <c r="ARI809"/>
    </row>
    <row r="810" spans="2:1153" s="2" customFormat="1" ht="15.75" customHeight="1" x14ac:dyDescent="0.25">
      <c r="B810"/>
      <c r="C810" s="13"/>
      <c r="D810" s="16"/>
      <c r="E810" s="20"/>
      <c r="F810" s="23"/>
      <c r="G810" s="20"/>
      <c r="H810"/>
      <c r="M810" s="9"/>
      <c r="O810" s="24"/>
      <c r="P810" s="24"/>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O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c r="AAW810"/>
      <c r="AAX810"/>
      <c r="AAY810"/>
      <c r="AAZ810"/>
      <c r="ABA810"/>
      <c r="ABB810"/>
      <c r="ABC810"/>
      <c r="ABD810"/>
      <c r="ABE810"/>
      <c r="ABF810"/>
      <c r="ABG810"/>
      <c r="ABH810"/>
      <c r="ABI810"/>
      <c r="ABJ810"/>
      <c r="ABK810"/>
      <c r="ABL810"/>
      <c r="ABM810"/>
      <c r="ABN810"/>
      <c r="ABO810"/>
      <c r="ABP810"/>
      <c r="ABQ810"/>
      <c r="ABR810"/>
      <c r="ABS810"/>
      <c r="ABT810"/>
      <c r="ABU810"/>
      <c r="ABV810"/>
      <c r="ABW810"/>
      <c r="ABX810"/>
      <c r="ABY810"/>
      <c r="ABZ810"/>
      <c r="ACA810"/>
      <c r="ACB810"/>
      <c r="ACC810"/>
      <c r="ACD810"/>
      <c r="ACE810"/>
      <c r="ACF810"/>
      <c r="ACG810"/>
      <c r="ACH810"/>
      <c r="ACI810"/>
      <c r="ACJ810"/>
      <c r="ACK810"/>
      <c r="ACL810"/>
      <c r="ACM810"/>
      <c r="ACN810"/>
      <c r="ACO810"/>
      <c r="ACP810"/>
      <c r="ACQ810"/>
      <c r="ACR810"/>
      <c r="ACS810"/>
      <c r="ACT810"/>
      <c r="ACU810"/>
      <c r="ACV810"/>
      <c r="ACW810"/>
      <c r="ACX810"/>
      <c r="ACY810"/>
      <c r="ACZ810"/>
      <c r="ADA810"/>
      <c r="ADB810"/>
      <c r="ADC810"/>
      <c r="ADD810"/>
      <c r="ADE810"/>
      <c r="ADF810"/>
      <c r="ADG810"/>
      <c r="ADH810"/>
      <c r="ADI810"/>
      <c r="ADJ810"/>
      <c r="ADK810"/>
      <c r="ADL810"/>
      <c r="ADM810"/>
      <c r="ADN810"/>
      <c r="ADO810"/>
      <c r="ADP810"/>
      <c r="ADQ810"/>
      <c r="ADR810"/>
      <c r="ADS810"/>
      <c r="ADT810"/>
      <c r="ADU810"/>
      <c r="ADV810"/>
      <c r="ADW810"/>
      <c r="ADX810"/>
      <c r="ADY810"/>
      <c r="ADZ810"/>
      <c r="AEA810"/>
      <c r="AEB810"/>
      <c r="AEC810"/>
      <c r="AED810"/>
      <c r="AEE810"/>
      <c r="AEF810"/>
      <c r="AEG810"/>
      <c r="AEH810"/>
      <c r="AEI810"/>
      <c r="AEJ810"/>
      <c r="AEK810"/>
      <c r="AEL810"/>
      <c r="AEM810"/>
      <c r="AEN810"/>
      <c r="AEO810"/>
      <c r="AEP810"/>
      <c r="AEQ810"/>
      <c r="AER810"/>
      <c r="AES810"/>
      <c r="AET810"/>
      <c r="AEU810"/>
      <c r="AEV810"/>
      <c r="AEW810"/>
      <c r="AEX810"/>
      <c r="AEY810"/>
      <c r="AEZ810"/>
      <c r="AFA810"/>
      <c r="AFB810"/>
      <c r="AFC810"/>
      <c r="AFD810"/>
      <c r="AFE810"/>
      <c r="AFF810"/>
      <c r="AFG810"/>
      <c r="AFH810"/>
      <c r="AFI810"/>
      <c r="AFJ810"/>
      <c r="AFK810"/>
      <c r="AFL810"/>
      <c r="AFM810"/>
      <c r="AFN810"/>
      <c r="AFO810"/>
      <c r="AFP810"/>
      <c r="AFQ810"/>
      <c r="AFR810"/>
      <c r="AFS810"/>
      <c r="AFT810"/>
      <c r="AFU810"/>
      <c r="AFV810"/>
      <c r="AFW810"/>
      <c r="AFX810"/>
      <c r="AFY810"/>
      <c r="AFZ810"/>
      <c r="AGA810"/>
      <c r="AGB810"/>
      <c r="AGC810"/>
      <c r="AGD810"/>
      <c r="AGE810"/>
      <c r="AGF810"/>
      <c r="AGG810"/>
      <c r="AGH810"/>
      <c r="AGI810"/>
      <c r="AGJ810"/>
      <c r="AGK810"/>
      <c r="AGL810"/>
      <c r="AGM810"/>
      <c r="AGN810"/>
      <c r="AGO810"/>
      <c r="AGP810"/>
      <c r="AGQ810"/>
      <c r="AGR810"/>
      <c r="AGS810"/>
      <c r="AGT810"/>
      <c r="AGU810"/>
      <c r="AGV810"/>
      <c r="AGW810"/>
      <c r="AGX810"/>
      <c r="AGY810"/>
      <c r="AGZ810"/>
      <c r="AHA810"/>
      <c r="AHB810"/>
      <c r="AHC810"/>
      <c r="AHD810"/>
      <c r="AHE810"/>
      <c r="AHF810"/>
      <c r="AHG810"/>
      <c r="AHH810"/>
      <c r="AHI810"/>
      <c r="AHJ810"/>
      <c r="AHK810"/>
      <c r="AHL810"/>
      <c r="AHM810"/>
      <c r="AHN810"/>
      <c r="AHO810"/>
      <c r="AHP810"/>
      <c r="AHQ810"/>
      <c r="AHR810"/>
      <c r="AHS810"/>
      <c r="AHT810"/>
      <c r="AHU810"/>
      <c r="AHV810"/>
      <c r="AHW810"/>
      <c r="AHX810"/>
      <c r="AHY810"/>
      <c r="AHZ810"/>
      <c r="AIA810"/>
      <c r="AIB810"/>
      <c r="AIC810"/>
      <c r="AID810"/>
      <c r="AIE810"/>
      <c r="AIF810"/>
      <c r="AIG810"/>
      <c r="AIH810"/>
      <c r="AII810"/>
      <c r="AIJ810"/>
      <c r="AIK810"/>
      <c r="AIL810"/>
      <c r="AIM810"/>
      <c r="AIN810"/>
      <c r="AIO810"/>
      <c r="AIP810"/>
      <c r="AIQ810"/>
      <c r="AIR810"/>
      <c r="AIS810"/>
      <c r="AIT810"/>
      <c r="AIU810"/>
      <c r="AIV810"/>
      <c r="AIW810"/>
      <c r="AIX810"/>
      <c r="AIY810"/>
      <c r="AIZ810"/>
      <c r="AJA810"/>
      <c r="AJB810"/>
      <c r="AJC810"/>
      <c r="AJD810"/>
      <c r="AJE810"/>
      <c r="AJF810"/>
      <c r="AJG810"/>
      <c r="AJH810"/>
      <c r="AJI810"/>
      <c r="AJJ810"/>
      <c r="AJK810"/>
      <c r="AJL810"/>
      <c r="AJM810"/>
      <c r="AJN810"/>
      <c r="AJO810"/>
      <c r="AJP810"/>
      <c r="AJQ810"/>
      <c r="AJR810"/>
      <c r="AJS810"/>
      <c r="AJT810"/>
      <c r="AJU810"/>
      <c r="AJV810"/>
      <c r="AJW810"/>
      <c r="AJX810"/>
      <c r="AJY810"/>
      <c r="AJZ810"/>
      <c r="AKA810"/>
      <c r="AKB810"/>
      <c r="AKC810"/>
      <c r="AKD810"/>
      <c r="AKE810"/>
      <c r="AKF810"/>
      <c r="AKG810"/>
      <c r="AKH810"/>
      <c r="AKI810"/>
      <c r="AKJ810"/>
      <c r="AKK810"/>
      <c r="AKL810"/>
      <c r="AKM810"/>
      <c r="AKN810"/>
      <c r="AKO810"/>
      <c r="AKP810"/>
      <c r="AKQ810"/>
      <c r="AKR810"/>
      <c r="AKS810"/>
      <c r="AKT810"/>
      <c r="AKU810"/>
      <c r="AKV810"/>
      <c r="AKW810"/>
      <c r="AKX810"/>
      <c r="AKY810"/>
      <c r="AKZ810"/>
      <c r="ALA810"/>
      <c r="ALB810"/>
      <c r="ALC810"/>
      <c r="ALD810"/>
      <c r="ALE810"/>
      <c r="ALF810"/>
      <c r="ALG810"/>
      <c r="ALH810"/>
      <c r="ALI810"/>
      <c r="ALJ810"/>
      <c r="ALK810"/>
      <c r="ALL810"/>
      <c r="ALM810"/>
      <c r="ALN810"/>
      <c r="ALO810"/>
      <c r="ALP810"/>
      <c r="ALQ810"/>
      <c r="ALR810"/>
      <c r="ALS810"/>
      <c r="ALT810"/>
      <c r="ALU810"/>
      <c r="ALV810"/>
      <c r="ALW810"/>
      <c r="ALX810"/>
      <c r="ALY810"/>
      <c r="ALZ810"/>
      <c r="AMA810"/>
      <c r="AMB810"/>
      <c r="AMC810"/>
      <c r="AMD810"/>
      <c r="AME810"/>
      <c r="AMF810"/>
      <c r="AMG810"/>
      <c r="AMH810"/>
      <c r="AMI810"/>
      <c r="AMJ810"/>
      <c r="AMK810"/>
      <c r="AML810"/>
      <c r="AMM810"/>
      <c r="AMN810"/>
      <c r="AMO810"/>
      <c r="AMP810"/>
      <c r="AMQ810"/>
      <c r="AMR810"/>
      <c r="AMS810"/>
      <c r="AMT810"/>
      <c r="AMU810"/>
      <c r="AMV810"/>
      <c r="AMW810"/>
      <c r="AMX810"/>
      <c r="AMY810"/>
      <c r="AMZ810"/>
      <c r="ANA810"/>
      <c r="ANB810"/>
      <c r="ANC810"/>
      <c r="AND810"/>
      <c r="ANE810"/>
      <c r="ANF810"/>
      <c r="ANG810"/>
      <c r="ANH810"/>
      <c r="ANI810"/>
      <c r="ANJ810"/>
      <c r="ANK810"/>
      <c r="ANL810"/>
      <c r="ANM810"/>
      <c r="ANN810"/>
      <c r="ANO810"/>
      <c r="ANP810"/>
      <c r="ANQ810"/>
      <c r="ANR810"/>
      <c r="ANS810"/>
      <c r="ANT810"/>
      <c r="ANU810"/>
      <c r="ANV810"/>
      <c r="ANW810"/>
      <c r="ANX810"/>
      <c r="ANY810"/>
      <c r="ANZ810"/>
      <c r="AOA810"/>
      <c r="AOB810"/>
      <c r="AOC810"/>
      <c r="AOD810"/>
      <c r="AOE810"/>
      <c r="AOF810"/>
      <c r="AOG810"/>
      <c r="AOH810"/>
      <c r="AOI810"/>
      <c r="AOJ810"/>
      <c r="AOK810"/>
      <c r="AOL810"/>
      <c r="AOM810"/>
      <c r="AON810"/>
      <c r="AOO810"/>
      <c r="AOP810"/>
      <c r="AOQ810"/>
      <c r="AOR810"/>
      <c r="AOS810"/>
      <c r="AOT810"/>
      <c r="AOU810"/>
      <c r="AOV810"/>
      <c r="AOW810"/>
      <c r="AOX810"/>
      <c r="AOY810"/>
      <c r="AOZ810"/>
      <c r="APA810"/>
      <c r="APB810"/>
      <c r="APC810"/>
      <c r="APD810"/>
      <c r="APE810"/>
      <c r="APF810"/>
      <c r="APG810"/>
      <c r="APH810"/>
      <c r="API810"/>
      <c r="APJ810"/>
      <c r="APK810"/>
      <c r="APL810"/>
      <c r="APM810"/>
      <c r="APN810"/>
      <c r="APO810"/>
      <c r="APP810"/>
      <c r="APQ810"/>
      <c r="APR810"/>
      <c r="APS810"/>
      <c r="APT810"/>
      <c r="APU810"/>
      <c r="APV810"/>
      <c r="APW810"/>
      <c r="APX810"/>
      <c r="APY810"/>
      <c r="APZ810"/>
      <c r="AQA810"/>
      <c r="AQB810"/>
      <c r="AQC810"/>
      <c r="AQD810"/>
      <c r="AQE810"/>
      <c r="AQF810"/>
      <c r="AQG810"/>
      <c r="AQH810"/>
      <c r="AQI810"/>
      <c r="AQJ810"/>
      <c r="AQK810"/>
      <c r="AQL810"/>
      <c r="AQM810"/>
      <c r="AQN810"/>
      <c r="AQO810"/>
      <c r="AQP810"/>
      <c r="AQQ810"/>
      <c r="AQR810"/>
      <c r="AQS810"/>
      <c r="AQT810"/>
      <c r="AQU810"/>
      <c r="AQV810"/>
      <c r="AQW810"/>
      <c r="AQX810"/>
      <c r="AQY810"/>
      <c r="AQZ810"/>
      <c r="ARA810"/>
      <c r="ARB810"/>
      <c r="ARC810"/>
      <c r="ARD810"/>
      <c r="ARE810"/>
      <c r="ARF810"/>
      <c r="ARG810"/>
      <c r="ARH810"/>
      <c r="ARI810"/>
    </row>
    <row r="811" spans="2:1153" s="2" customFormat="1" ht="15.75" customHeight="1" x14ac:dyDescent="0.25">
      <c r="B811"/>
      <c r="C811" s="13"/>
      <c r="D811" s="16"/>
      <c r="E811" s="20"/>
      <c r="F811" s="23"/>
      <c r="G811" s="20"/>
      <c r="H811"/>
      <c r="M811" s="9"/>
      <c r="O811" s="24"/>
      <c r="P811" s="24"/>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O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c r="AAW811"/>
      <c r="AAX811"/>
      <c r="AAY811"/>
      <c r="AAZ811"/>
      <c r="ABA811"/>
      <c r="ABB811"/>
      <c r="ABC811"/>
      <c r="ABD811"/>
      <c r="ABE811"/>
      <c r="ABF811"/>
      <c r="ABG811"/>
      <c r="ABH811"/>
      <c r="ABI811"/>
      <c r="ABJ811"/>
      <c r="ABK811"/>
      <c r="ABL811"/>
      <c r="ABM811"/>
      <c r="ABN811"/>
      <c r="ABO811"/>
      <c r="ABP811"/>
      <c r="ABQ811"/>
      <c r="ABR811"/>
      <c r="ABS811"/>
      <c r="ABT811"/>
      <c r="ABU811"/>
      <c r="ABV811"/>
      <c r="ABW811"/>
      <c r="ABX811"/>
      <c r="ABY811"/>
      <c r="ABZ811"/>
      <c r="ACA811"/>
      <c r="ACB811"/>
      <c r="ACC811"/>
      <c r="ACD811"/>
      <c r="ACE811"/>
      <c r="ACF811"/>
      <c r="ACG811"/>
      <c r="ACH811"/>
      <c r="ACI811"/>
      <c r="ACJ811"/>
      <c r="ACK811"/>
      <c r="ACL811"/>
      <c r="ACM811"/>
      <c r="ACN811"/>
      <c r="ACO811"/>
      <c r="ACP811"/>
      <c r="ACQ811"/>
      <c r="ACR811"/>
      <c r="ACS811"/>
      <c r="ACT811"/>
      <c r="ACU811"/>
      <c r="ACV811"/>
      <c r="ACW811"/>
      <c r="ACX811"/>
      <c r="ACY811"/>
      <c r="ACZ811"/>
      <c r="ADA811"/>
      <c r="ADB811"/>
      <c r="ADC811"/>
      <c r="ADD811"/>
      <c r="ADE811"/>
      <c r="ADF811"/>
      <c r="ADG811"/>
      <c r="ADH811"/>
      <c r="ADI811"/>
      <c r="ADJ811"/>
      <c r="ADK811"/>
      <c r="ADL811"/>
      <c r="ADM811"/>
      <c r="ADN811"/>
      <c r="ADO811"/>
      <c r="ADP811"/>
      <c r="ADQ811"/>
      <c r="ADR811"/>
      <c r="ADS811"/>
      <c r="ADT811"/>
      <c r="ADU811"/>
      <c r="ADV811"/>
      <c r="ADW811"/>
      <c r="ADX811"/>
      <c r="ADY811"/>
      <c r="ADZ811"/>
      <c r="AEA811"/>
      <c r="AEB811"/>
      <c r="AEC811"/>
      <c r="AED811"/>
      <c r="AEE811"/>
      <c r="AEF811"/>
      <c r="AEG811"/>
      <c r="AEH811"/>
      <c r="AEI811"/>
      <c r="AEJ811"/>
      <c r="AEK811"/>
      <c r="AEL811"/>
      <c r="AEM811"/>
      <c r="AEN811"/>
      <c r="AEO811"/>
      <c r="AEP811"/>
      <c r="AEQ811"/>
      <c r="AER811"/>
      <c r="AES811"/>
      <c r="AET811"/>
      <c r="AEU811"/>
      <c r="AEV811"/>
      <c r="AEW811"/>
      <c r="AEX811"/>
      <c r="AEY811"/>
      <c r="AEZ811"/>
      <c r="AFA811"/>
      <c r="AFB811"/>
      <c r="AFC811"/>
      <c r="AFD811"/>
      <c r="AFE811"/>
      <c r="AFF811"/>
      <c r="AFG811"/>
      <c r="AFH811"/>
      <c r="AFI811"/>
      <c r="AFJ811"/>
      <c r="AFK811"/>
      <c r="AFL811"/>
      <c r="AFM811"/>
      <c r="AFN811"/>
      <c r="AFO811"/>
      <c r="AFP811"/>
      <c r="AFQ811"/>
      <c r="AFR811"/>
      <c r="AFS811"/>
      <c r="AFT811"/>
      <c r="AFU811"/>
      <c r="AFV811"/>
      <c r="AFW811"/>
      <c r="AFX811"/>
      <c r="AFY811"/>
      <c r="AFZ811"/>
      <c r="AGA811"/>
      <c r="AGB811"/>
      <c r="AGC811"/>
      <c r="AGD811"/>
      <c r="AGE811"/>
      <c r="AGF811"/>
      <c r="AGG811"/>
      <c r="AGH811"/>
      <c r="AGI811"/>
      <c r="AGJ811"/>
      <c r="AGK811"/>
      <c r="AGL811"/>
      <c r="AGM811"/>
      <c r="AGN811"/>
      <c r="AGO811"/>
      <c r="AGP811"/>
      <c r="AGQ811"/>
      <c r="AGR811"/>
      <c r="AGS811"/>
      <c r="AGT811"/>
      <c r="AGU811"/>
      <c r="AGV811"/>
      <c r="AGW811"/>
      <c r="AGX811"/>
      <c r="AGY811"/>
      <c r="AGZ811"/>
      <c r="AHA811"/>
      <c r="AHB811"/>
      <c r="AHC811"/>
      <c r="AHD811"/>
      <c r="AHE811"/>
      <c r="AHF811"/>
      <c r="AHG811"/>
      <c r="AHH811"/>
      <c r="AHI811"/>
      <c r="AHJ811"/>
      <c r="AHK811"/>
      <c r="AHL811"/>
      <c r="AHM811"/>
      <c r="AHN811"/>
      <c r="AHO811"/>
      <c r="AHP811"/>
      <c r="AHQ811"/>
      <c r="AHR811"/>
      <c r="AHS811"/>
      <c r="AHT811"/>
      <c r="AHU811"/>
      <c r="AHV811"/>
      <c r="AHW811"/>
      <c r="AHX811"/>
      <c r="AHY811"/>
      <c r="AHZ811"/>
      <c r="AIA811"/>
      <c r="AIB811"/>
      <c r="AIC811"/>
      <c r="AID811"/>
      <c r="AIE811"/>
      <c r="AIF811"/>
      <c r="AIG811"/>
      <c r="AIH811"/>
      <c r="AII811"/>
      <c r="AIJ811"/>
      <c r="AIK811"/>
      <c r="AIL811"/>
      <c r="AIM811"/>
      <c r="AIN811"/>
      <c r="AIO811"/>
      <c r="AIP811"/>
      <c r="AIQ811"/>
      <c r="AIR811"/>
      <c r="AIS811"/>
      <c r="AIT811"/>
      <c r="AIU811"/>
      <c r="AIV811"/>
      <c r="AIW811"/>
      <c r="AIX811"/>
      <c r="AIY811"/>
      <c r="AIZ811"/>
      <c r="AJA811"/>
      <c r="AJB811"/>
      <c r="AJC811"/>
      <c r="AJD811"/>
      <c r="AJE811"/>
      <c r="AJF811"/>
      <c r="AJG811"/>
      <c r="AJH811"/>
      <c r="AJI811"/>
      <c r="AJJ811"/>
      <c r="AJK811"/>
      <c r="AJL811"/>
      <c r="AJM811"/>
      <c r="AJN811"/>
      <c r="AJO811"/>
      <c r="AJP811"/>
      <c r="AJQ811"/>
      <c r="AJR811"/>
      <c r="AJS811"/>
      <c r="AJT811"/>
      <c r="AJU811"/>
      <c r="AJV811"/>
      <c r="AJW811"/>
      <c r="AJX811"/>
      <c r="AJY811"/>
      <c r="AJZ811"/>
      <c r="AKA811"/>
      <c r="AKB811"/>
      <c r="AKC811"/>
      <c r="AKD811"/>
      <c r="AKE811"/>
      <c r="AKF811"/>
      <c r="AKG811"/>
      <c r="AKH811"/>
      <c r="AKI811"/>
      <c r="AKJ811"/>
      <c r="AKK811"/>
      <c r="AKL811"/>
      <c r="AKM811"/>
      <c r="AKN811"/>
      <c r="AKO811"/>
      <c r="AKP811"/>
      <c r="AKQ811"/>
      <c r="AKR811"/>
      <c r="AKS811"/>
      <c r="AKT811"/>
      <c r="AKU811"/>
      <c r="AKV811"/>
      <c r="AKW811"/>
      <c r="AKX811"/>
      <c r="AKY811"/>
      <c r="AKZ811"/>
      <c r="ALA811"/>
      <c r="ALB811"/>
      <c r="ALC811"/>
      <c r="ALD811"/>
      <c r="ALE811"/>
      <c r="ALF811"/>
      <c r="ALG811"/>
      <c r="ALH811"/>
      <c r="ALI811"/>
      <c r="ALJ811"/>
      <c r="ALK811"/>
      <c r="ALL811"/>
      <c r="ALM811"/>
      <c r="ALN811"/>
      <c r="ALO811"/>
      <c r="ALP811"/>
      <c r="ALQ811"/>
      <c r="ALR811"/>
      <c r="ALS811"/>
      <c r="ALT811"/>
      <c r="ALU811"/>
      <c r="ALV811"/>
      <c r="ALW811"/>
      <c r="ALX811"/>
      <c r="ALY811"/>
      <c r="ALZ811"/>
      <c r="AMA811"/>
      <c r="AMB811"/>
      <c r="AMC811"/>
      <c r="AMD811"/>
      <c r="AME811"/>
      <c r="AMF811"/>
      <c r="AMG811"/>
      <c r="AMH811"/>
      <c r="AMI811"/>
      <c r="AMJ811"/>
      <c r="AMK811"/>
      <c r="AML811"/>
      <c r="AMM811"/>
      <c r="AMN811"/>
      <c r="AMO811"/>
      <c r="AMP811"/>
      <c r="AMQ811"/>
      <c r="AMR811"/>
      <c r="AMS811"/>
      <c r="AMT811"/>
      <c r="AMU811"/>
      <c r="AMV811"/>
      <c r="AMW811"/>
      <c r="AMX811"/>
      <c r="AMY811"/>
      <c r="AMZ811"/>
      <c r="ANA811"/>
      <c r="ANB811"/>
      <c r="ANC811"/>
      <c r="AND811"/>
      <c r="ANE811"/>
      <c r="ANF811"/>
      <c r="ANG811"/>
      <c r="ANH811"/>
      <c r="ANI811"/>
      <c r="ANJ811"/>
      <c r="ANK811"/>
      <c r="ANL811"/>
      <c r="ANM811"/>
      <c r="ANN811"/>
      <c r="ANO811"/>
      <c r="ANP811"/>
      <c r="ANQ811"/>
      <c r="ANR811"/>
      <c r="ANS811"/>
      <c r="ANT811"/>
      <c r="ANU811"/>
      <c r="ANV811"/>
      <c r="ANW811"/>
      <c r="ANX811"/>
      <c r="ANY811"/>
      <c r="ANZ811"/>
      <c r="AOA811"/>
      <c r="AOB811"/>
      <c r="AOC811"/>
      <c r="AOD811"/>
      <c r="AOE811"/>
      <c r="AOF811"/>
      <c r="AOG811"/>
      <c r="AOH811"/>
      <c r="AOI811"/>
      <c r="AOJ811"/>
      <c r="AOK811"/>
      <c r="AOL811"/>
      <c r="AOM811"/>
      <c r="AON811"/>
      <c r="AOO811"/>
      <c r="AOP811"/>
      <c r="AOQ811"/>
      <c r="AOR811"/>
      <c r="AOS811"/>
      <c r="AOT811"/>
      <c r="AOU811"/>
      <c r="AOV811"/>
      <c r="AOW811"/>
      <c r="AOX811"/>
      <c r="AOY811"/>
      <c r="AOZ811"/>
      <c r="APA811"/>
      <c r="APB811"/>
      <c r="APC811"/>
      <c r="APD811"/>
      <c r="APE811"/>
      <c r="APF811"/>
      <c r="APG811"/>
      <c r="APH811"/>
      <c r="API811"/>
      <c r="APJ811"/>
      <c r="APK811"/>
      <c r="APL811"/>
      <c r="APM811"/>
      <c r="APN811"/>
      <c r="APO811"/>
      <c r="APP811"/>
      <c r="APQ811"/>
      <c r="APR811"/>
      <c r="APS811"/>
      <c r="APT811"/>
      <c r="APU811"/>
      <c r="APV811"/>
      <c r="APW811"/>
      <c r="APX811"/>
      <c r="APY811"/>
      <c r="APZ811"/>
      <c r="AQA811"/>
      <c r="AQB811"/>
      <c r="AQC811"/>
      <c r="AQD811"/>
      <c r="AQE811"/>
      <c r="AQF811"/>
      <c r="AQG811"/>
      <c r="AQH811"/>
      <c r="AQI811"/>
      <c r="AQJ811"/>
      <c r="AQK811"/>
      <c r="AQL811"/>
      <c r="AQM811"/>
      <c r="AQN811"/>
      <c r="AQO811"/>
      <c r="AQP811"/>
      <c r="AQQ811"/>
      <c r="AQR811"/>
      <c r="AQS811"/>
      <c r="AQT811"/>
      <c r="AQU811"/>
      <c r="AQV811"/>
      <c r="AQW811"/>
      <c r="AQX811"/>
      <c r="AQY811"/>
      <c r="AQZ811"/>
      <c r="ARA811"/>
      <c r="ARB811"/>
      <c r="ARC811"/>
      <c r="ARD811"/>
      <c r="ARE811"/>
      <c r="ARF811"/>
      <c r="ARG811"/>
      <c r="ARH811"/>
      <c r="ARI811"/>
    </row>
    <row r="812" spans="2:1153" s="2" customFormat="1" ht="15.75" customHeight="1" x14ac:dyDescent="0.25">
      <c r="B812"/>
      <c r="C812" s="13"/>
      <c r="D812" s="16"/>
      <c r="E812" s="20"/>
      <c r="F812" s="23"/>
      <c r="G812" s="20"/>
      <c r="H812"/>
      <c r="M812" s="9"/>
      <c r="O812" s="24"/>
      <c r="P812" s="24"/>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c r="AAW812"/>
      <c r="AAX812"/>
      <c r="AAY812"/>
      <c r="AAZ812"/>
      <c r="ABA812"/>
      <c r="ABB812"/>
      <c r="ABC812"/>
      <c r="ABD812"/>
      <c r="ABE812"/>
      <c r="ABF812"/>
      <c r="ABG812"/>
      <c r="ABH812"/>
      <c r="ABI812"/>
      <c r="ABJ812"/>
      <c r="ABK812"/>
      <c r="ABL812"/>
      <c r="ABM812"/>
      <c r="ABN812"/>
      <c r="ABO812"/>
      <c r="ABP812"/>
      <c r="ABQ812"/>
      <c r="ABR812"/>
      <c r="ABS812"/>
      <c r="ABT812"/>
      <c r="ABU812"/>
      <c r="ABV812"/>
      <c r="ABW812"/>
      <c r="ABX812"/>
      <c r="ABY812"/>
      <c r="ABZ812"/>
      <c r="ACA812"/>
      <c r="ACB812"/>
      <c r="ACC812"/>
      <c r="ACD812"/>
      <c r="ACE812"/>
      <c r="ACF812"/>
      <c r="ACG812"/>
      <c r="ACH812"/>
      <c r="ACI812"/>
      <c r="ACJ812"/>
      <c r="ACK812"/>
      <c r="ACL812"/>
      <c r="ACM812"/>
      <c r="ACN812"/>
      <c r="ACO812"/>
      <c r="ACP812"/>
      <c r="ACQ812"/>
      <c r="ACR812"/>
      <c r="ACS812"/>
      <c r="ACT812"/>
      <c r="ACU812"/>
      <c r="ACV812"/>
      <c r="ACW812"/>
      <c r="ACX812"/>
      <c r="ACY812"/>
      <c r="ACZ812"/>
      <c r="ADA812"/>
      <c r="ADB812"/>
      <c r="ADC812"/>
      <c r="ADD812"/>
      <c r="ADE812"/>
      <c r="ADF812"/>
      <c r="ADG812"/>
      <c r="ADH812"/>
      <c r="ADI812"/>
      <c r="ADJ812"/>
      <c r="ADK812"/>
      <c r="ADL812"/>
      <c r="ADM812"/>
      <c r="ADN812"/>
      <c r="ADO812"/>
      <c r="ADP812"/>
      <c r="ADQ812"/>
      <c r="ADR812"/>
      <c r="ADS812"/>
      <c r="ADT812"/>
      <c r="ADU812"/>
      <c r="ADV812"/>
      <c r="ADW812"/>
      <c r="ADX812"/>
      <c r="ADY812"/>
      <c r="ADZ812"/>
      <c r="AEA812"/>
      <c r="AEB812"/>
      <c r="AEC812"/>
      <c r="AED812"/>
      <c r="AEE812"/>
      <c r="AEF812"/>
      <c r="AEG812"/>
      <c r="AEH812"/>
      <c r="AEI812"/>
      <c r="AEJ812"/>
      <c r="AEK812"/>
      <c r="AEL812"/>
      <c r="AEM812"/>
      <c r="AEN812"/>
      <c r="AEO812"/>
      <c r="AEP812"/>
      <c r="AEQ812"/>
      <c r="AER812"/>
      <c r="AES812"/>
      <c r="AET812"/>
      <c r="AEU812"/>
      <c r="AEV812"/>
      <c r="AEW812"/>
      <c r="AEX812"/>
      <c r="AEY812"/>
      <c r="AEZ812"/>
      <c r="AFA812"/>
      <c r="AFB812"/>
      <c r="AFC812"/>
      <c r="AFD812"/>
      <c r="AFE812"/>
      <c r="AFF812"/>
      <c r="AFG812"/>
      <c r="AFH812"/>
      <c r="AFI812"/>
      <c r="AFJ812"/>
      <c r="AFK812"/>
      <c r="AFL812"/>
      <c r="AFM812"/>
      <c r="AFN812"/>
      <c r="AFO812"/>
      <c r="AFP812"/>
      <c r="AFQ812"/>
      <c r="AFR812"/>
      <c r="AFS812"/>
      <c r="AFT812"/>
      <c r="AFU812"/>
      <c r="AFV812"/>
      <c r="AFW812"/>
      <c r="AFX812"/>
      <c r="AFY812"/>
      <c r="AFZ812"/>
      <c r="AGA812"/>
      <c r="AGB812"/>
      <c r="AGC812"/>
      <c r="AGD812"/>
      <c r="AGE812"/>
      <c r="AGF812"/>
      <c r="AGG812"/>
      <c r="AGH812"/>
      <c r="AGI812"/>
      <c r="AGJ812"/>
      <c r="AGK812"/>
      <c r="AGL812"/>
      <c r="AGM812"/>
      <c r="AGN812"/>
      <c r="AGO812"/>
      <c r="AGP812"/>
      <c r="AGQ812"/>
      <c r="AGR812"/>
      <c r="AGS812"/>
      <c r="AGT812"/>
      <c r="AGU812"/>
      <c r="AGV812"/>
      <c r="AGW812"/>
      <c r="AGX812"/>
      <c r="AGY812"/>
      <c r="AGZ812"/>
      <c r="AHA812"/>
      <c r="AHB812"/>
      <c r="AHC812"/>
      <c r="AHD812"/>
      <c r="AHE812"/>
      <c r="AHF812"/>
      <c r="AHG812"/>
      <c r="AHH812"/>
      <c r="AHI812"/>
      <c r="AHJ812"/>
      <c r="AHK812"/>
      <c r="AHL812"/>
      <c r="AHM812"/>
      <c r="AHN812"/>
      <c r="AHO812"/>
      <c r="AHP812"/>
      <c r="AHQ812"/>
      <c r="AHR812"/>
      <c r="AHS812"/>
      <c r="AHT812"/>
      <c r="AHU812"/>
      <c r="AHV812"/>
      <c r="AHW812"/>
      <c r="AHX812"/>
      <c r="AHY812"/>
      <c r="AHZ812"/>
      <c r="AIA812"/>
      <c r="AIB812"/>
      <c r="AIC812"/>
      <c r="AID812"/>
      <c r="AIE812"/>
      <c r="AIF812"/>
      <c r="AIG812"/>
      <c r="AIH812"/>
      <c r="AII812"/>
      <c r="AIJ812"/>
      <c r="AIK812"/>
      <c r="AIL812"/>
      <c r="AIM812"/>
      <c r="AIN812"/>
      <c r="AIO812"/>
      <c r="AIP812"/>
      <c r="AIQ812"/>
      <c r="AIR812"/>
      <c r="AIS812"/>
      <c r="AIT812"/>
      <c r="AIU812"/>
      <c r="AIV812"/>
      <c r="AIW812"/>
      <c r="AIX812"/>
      <c r="AIY812"/>
      <c r="AIZ812"/>
      <c r="AJA812"/>
      <c r="AJB812"/>
      <c r="AJC812"/>
      <c r="AJD812"/>
      <c r="AJE812"/>
      <c r="AJF812"/>
      <c r="AJG812"/>
      <c r="AJH812"/>
      <c r="AJI812"/>
      <c r="AJJ812"/>
      <c r="AJK812"/>
      <c r="AJL812"/>
      <c r="AJM812"/>
      <c r="AJN812"/>
      <c r="AJO812"/>
      <c r="AJP812"/>
      <c r="AJQ812"/>
      <c r="AJR812"/>
      <c r="AJS812"/>
      <c r="AJT812"/>
      <c r="AJU812"/>
      <c r="AJV812"/>
      <c r="AJW812"/>
      <c r="AJX812"/>
      <c r="AJY812"/>
      <c r="AJZ812"/>
      <c r="AKA812"/>
      <c r="AKB812"/>
      <c r="AKC812"/>
      <c r="AKD812"/>
      <c r="AKE812"/>
      <c r="AKF812"/>
      <c r="AKG812"/>
      <c r="AKH812"/>
      <c r="AKI812"/>
      <c r="AKJ812"/>
      <c r="AKK812"/>
      <c r="AKL812"/>
      <c r="AKM812"/>
      <c r="AKN812"/>
      <c r="AKO812"/>
      <c r="AKP812"/>
      <c r="AKQ812"/>
      <c r="AKR812"/>
      <c r="AKS812"/>
      <c r="AKT812"/>
      <c r="AKU812"/>
      <c r="AKV812"/>
      <c r="AKW812"/>
      <c r="AKX812"/>
      <c r="AKY812"/>
      <c r="AKZ812"/>
      <c r="ALA812"/>
      <c r="ALB812"/>
      <c r="ALC812"/>
      <c r="ALD812"/>
      <c r="ALE812"/>
      <c r="ALF812"/>
      <c r="ALG812"/>
      <c r="ALH812"/>
      <c r="ALI812"/>
      <c r="ALJ812"/>
      <c r="ALK812"/>
      <c r="ALL812"/>
      <c r="ALM812"/>
      <c r="ALN812"/>
      <c r="ALO812"/>
      <c r="ALP812"/>
      <c r="ALQ812"/>
      <c r="ALR812"/>
      <c r="ALS812"/>
      <c r="ALT812"/>
      <c r="ALU812"/>
      <c r="ALV812"/>
      <c r="ALW812"/>
      <c r="ALX812"/>
      <c r="ALY812"/>
      <c r="ALZ812"/>
      <c r="AMA812"/>
      <c r="AMB812"/>
      <c r="AMC812"/>
      <c r="AMD812"/>
      <c r="AME812"/>
      <c r="AMF812"/>
      <c r="AMG812"/>
      <c r="AMH812"/>
      <c r="AMI812"/>
      <c r="AMJ812"/>
      <c r="AMK812"/>
      <c r="AML812"/>
      <c r="AMM812"/>
      <c r="AMN812"/>
      <c r="AMO812"/>
      <c r="AMP812"/>
      <c r="AMQ812"/>
      <c r="AMR812"/>
      <c r="AMS812"/>
      <c r="AMT812"/>
      <c r="AMU812"/>
      <c r="AMV812"/>
      <c r="AMW812"/>
      <c r="AMX812"/>
      <c r="AMY812"/>
      <c r="AMZ812"/>
      <c r="ANA812"/>
      <c r="ANB812"/>
      <c r="ANC812"/>
      <c r="AND812"/>
      <c r="ANE812"/>
      <c r="ANF812"/>
      <c r="ANG812"/>
      <c r="ANH812"/>
      <c r="ANI812"/>
      <c r="ANJ812"/>
      <c r="ANK812"/>
      <c r="ANL812"/>
      <c r="ANM812"/>
      <c r="ANN812"/>
      <c r="ANO812"/>
      <c r="ANP812"/>
      <c r="ANQ812"/>
      <c r="ANR812"/>
      <c r="ANS812"/>
      <c r="ANT812"/>
      <c r="ANU812"/>
      <c r="ANV812"/>
      <c r="ANW812"/>
      <c r="ANX812"/>
      <c r="ANY812"/>
      <c r="ANZ812"/>
      <c r="AOA812"/>
      <c r="AOB812"/>
      <c r="AOC812"/>
      <c r="AOD812"/>
      <c r="AOE812"/>
      <c r="AOF812"/>
      <c r="AOG812"/>
      <c r="AOH812"/>
      <c r="AOI812"/>
      <c r="AOJ812"/>
      <c r="AOK812"/>
      <c r="AOL812"/>
      <c r="AOM812"/>
      <c r="AON812"/>
      <c r="AOO812"/>
      <c r="AOP812"/>
      <c r="AOQ812"/>
      <c r="AOR812"/>
      <c r="AOS812"/>
      <c r="AOT812"/>
      <c r="AOU812"/>
      <c r="AOV812"/>
      <c r="AOW812"/>
      <c r="AOX812"/>
      <c r="AOY812"/>
      <c r="AOZ812"/>
      <c r="APA812"/>
      <c r="APB812"/>
      <c r="APC812"/>
      <c r="APD812"/>
      <c r="APE812"/>
      <c r="APF812"/>
      <c r="APG812"/>
      <c r="APH812"/>
      <c r="API812"/>
      <c r="APJ812"/>
      <c r="APK812"/>
      <c r="APL812"/>
      <c r="APM812"/>
      <c r="APN812"/>
      <c r="APO812"/>
      <c r="APP812"/>
      <c r="APQ812"/>
      <c r="APR812"/>
      <c r="APS812"/>
      <c r="APT812"/>
      <c r="APU812"/>
      <c r="APV812"/>
      <c r="APW812"/>
      <c r="APX812"/>
      <c r="APY812"/>
      <c r="APZ812"/>
      <c r="AQA812"/>
      <c r="AQB812"/>
      <c r="AQC812"/>
      <c r="AQD812"/>
      <c r="AQE812"/>
      <c r="AQF812"/>
      <c r="AQG812"/>
      <c r="AQH812"/>
      <c r="AQI812"/>
      <c r="AQJ812"/>
      <c r="AQK812"/>
      <c r="AQL812"/>
      <c r="AQM812"/>
      <c r="AQN812"/>
      <c r="AQO812"/>
      <c r="AQP812"/>
      <c r="AQQ812"/>
      <c r="AQR812"/>
      <c r="AQS812"/>
      <c r="AQT812"/>
      <c r="AQU812"/>
      <c r="AQV812"/>
      <c r="AQW812"/>
      <c r="AQX812"/>
      <c r="AQY812"/>
      <c r="AQZ812"/>
      <c r="ARA812"/>
      <c r="ARB812"/>
      <c r="ARC812"/>
      <c r="ARD812"/>
      <c r="ARE812"/>
      <c r="ARF812"/>
      <c r="ARG812"/>
      <c r="ARH812"/>
      <c r="ARI812"/>
    </row>
    <row r="813" spans="2:1153" s="2" customFormat="1" ht="15.75" customHeight="1" x14ac:dyDescent="0.25">
      <c r="B813"/>
      <c r="C813" s="13"/>
      <c r="D813" s="16"/>
      <c r="E813" s="20"/>
      <c r="F813" s="23"/>
      <c r="G813" s="20"/>
      <c r="H813"/>
      <c r="M813" s="9"/>
      <c r="O813" s="24"/>
      <c r="P813" s="24"/>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O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c r="AAW813"/>
      <c r="AAX813"/>
      <c r="AAY813"/>
      <c r="AAZ813"/>
      <c r="ABA813"/>
      <c r="ABB813"/>
      <c r="ABC813"/>
      <c r="ABD813"/>
      <c r="ABE813"/>
      <c r="ABF813"/>
      <c r="ABG813"/>
      <c r="ABH813"/>
      <c r="ABI813"/>
      <c r="ABJ813"/>
      <c r="ABK813"/>
      <c r="ABL813"/>
      <c r="ABM813"/>
      <c r="ABN813"/>
      <c r="ABO813"/>
      <c r="ABP813"/>
      <c r="ABQ813"/>
      <c r="ABR813"/>
      <c r="ABS813"/>
      <c r="ABT813"/>
      <c r="ABU813"/>
      <c r="ABV813"/>
      <c r="ABW813"/>
      <c r="ABX813"/>
      <c r="ABY813"/>
      <c r="ABZ813"/>
      <c r="ACA813"/>
      <c r="ACB813"/>
      <c r="ACC813"/>
      <c r="ACD813"/>
      <c r="ACE813"/>
      <c r="ACF813"/>
      <c r="ACG813"/>
      <c r="ACH813"/>
      <c r="ACI813"/>
      <c r="ACJ813"/>
      <c r="ACK813"/>
      <c r="ACL813"/>
      <c r="ACM813"/>
      <c r="ACN813"/>
      <c r="ACO813"/>
      <c r="ACP813"/>
      <c r="ACQ813"/>
      <c r="ACR813"/>
      <c r="ACS813"/>
      <c r="ACT813"/>
      <c r="ACU813"/>
      <c r="ACV813"/>
      <c r="ACW813"/>
      <c r="ACX813"/>
      <c r="ACY813"/>
      <c r="ACZ813"/>
      <c r="ADA813"/>
      <c r="ADB813"/>
      <c r="ADC813"/>
      <c r="ADD813"/>
      <c r="ADE813"/>
      <c r="ADF813"/>
      <c r="ADG813"/>
      <c r="ADH813"/>
      <c r="ADI813"/>
      <c r="ADJ813"/>
      <c r="ADK813"/>
      <c r="ADL813"/>
      <c r="ADM813"/>
      <c r="ADN813"/>
      <c r="ADO813"/>
      <c r="ADP813"/>
      <c r="ADQ813"/>
      <c r="ADR813"/>
      <c r="ADS813"/>
      <c r="ADT813"/>
      <c r="ADU813"/>
      <c r="ADV813"/>
      <c r="ADW813"/>
      <c r="ADX813"/>
      <c r="ADY813"/>
      <c r="ADZ813"/>
      <c r="AEA813"/>
      <c r="AEB813"/>
      <c r="AEC813"/>
      <c r="AED813"/>
      <c r="AEE813"/>
      <c r="AEF813"/>
      <c r="AEG813"/>
      <c r="AEH813"/>
      <c r="AEI813"/>
      <c r="AEJ813"/>
      <c r="AEK813"/>
      <c r="AEL813"/>
      <c r="AEM813"/>
      <c r="AEN813"/>
      <c r="AEO813"/>
      <c r="AEP813"/>
      <c r="AEQ813"/>
      <c r="AER813"/>
      <c r="AES813"/>
      <c r="AET813"/>
      <c r="AEU813"/>
      <c r="AEV813"/>
      <c r="AEW813"/>
      <c r="AEX813"/>
      <c r="AEY813"/>
      <c r="AEZ813"/>
      <c r="AFA813"/>
      <c r="AFB813"/>
      <c r="AFC813"/>
      <c r="AFD813"/>
      <c r="AFE813"/>
      <c r="AFF813"/>
      <c r="AFG813"/>
      <c r="AFH813"/>
      <c r="AFI813"/>
      <c r="AFJ813"/>
      <c r="AFK813"/>
      <c r="AFL813"/>
      <c r="AFM813"/>
      <c r="AFN813"/>
      <c r="AFO813"/>
      <c r="AFP813"/>
      <c r="AFQ813"/>
      <c r="AFR813"/>
      <c r="AFS813"/>
      <c r="AFT813"/>
      <c r="AFU813"/>
      <c r="AFV813"/>
      <c r="AFW813"/>
      <c r="AFX813"/>
      <c r="AFY813"/>
      <c r="AFZ813"/>
      <c r="AGA813"/>
      <c r="AGB813"/>
      <c r="AGC813"/>
      <c r="AGD813"/>
      <c r="AGE813"/>
      <c r="AGF813"/>
      <c r="AGG813"/>
      <c r="AGH813"/>
      <c r="AGI813"/>
      <c r="AGJ813"/>
      <c r="AGK813"/>
      <c r="AGL813"/>
      <c r="AGM813"/>
      <c r="AGN813"/>
      <c r="AGO813"/>
      <c r="AGP813"/>
      <c r="AGQ813"/>
      <c r="AGR813"/>
      <c r="AGS813"/>
      <c r="AGT813"/>
      <c r="AGU813"/>
      <c r="AGV813"/>
      <c r="AGW813"/>
      <c r="AGX813"/>
      <c r="AGY813"/>
      <c r="AGZ813"/>
      <c r="AHA813"/>
      <c r="AHB813"/>
      <c r="AHC813"/>
      <c r="AHD813"/>
      <c r="AHE813"/>
      <c r="AHF813"/>
      <c r="AHG813"/>
      <c r="AHH813"/>
      <c r="AHI813"/>
      <c r="AHJ813"/>
      <c r="AHK813"/>
      <c r="AHL813"/>
      <c r="AHM813"/>
      <c r="AHN813"/>
      <c r="AHO813"/>
      <c r="AHP813"/>
      <c r="AHQ813"/>
      <c r="AHR813"/>
      <c r="AHS813"/>
      <c r="AHT813"/>
      <c r="AHU813"/>
      <c r="AHV813"/>
      <c r="AHW813"/>
      <c r="AHX813"/>
      <c r="AHY813"/>
      <c r="AHZ813"/>
      <c r="AIA813"/>
      <c r="AIB813"/>
      <c r="AIC813"/>
      <c r="AID813"/>
      <c r="AIE813"/>
      <c r="AIF813"/>
      <c r="AIG813"/>
      <c r="AIH813"/>
      <c r="AII813"/>
      <c r="AIJ813"/>
      <c r="AIK813"/>
      <c r="AIL813"/>
      <c r="AIM813"/>
      <c r="AIN813"/>
      <c r="AIO813"/>
      <c r="AIP813"/>
      <c r="AIQ813"/>
      <c r="AIR813"/>
      <c r="AIS813"/>
      <c r="AIT813"/>
      <c r="AIU813"/>
      <c r="AIV813"/>
      <c r="AIW813"/>
      <c r="AIX813"/>
      <c r="AIY813"/>
      <c r="AIZ813"/>
      <c r="AJA813"/>
      <c r="AJB813"/>
      <c r="AJC813"/>
      <c r="AJD813"/>
      <c r="AJE813"/>
      <c r="AJF813"/>
      <c r="AJG813"/>
      <c r="AJH813"/>
      <c r="AJI813"/>
      <c r="AJJ813"/>
      <c r="AJK813"/>
      <c r="AJL813"/>
      <c r="AJM813"/>
      <c r="AJN813"/>
      <c r="AJO813"/>
      <c r="AJP813"/>
      <c r="AJQ813"/>
      <c r="AJR813"/>
      <c r="AJS813"/>
      <c r="AJT813"/>
      <c r="AJU813"/>
      <c r="AJV813"/>
      <c r="AJW813"/>
      <c r="AJX813"/>
      <c r="AJY813"/>
      <c r="AJZ813"/>
      <c r="AKA813"/>
      <c r="AKB813"/>
      <c r="AKC813"/>
      <c r="AKD813"/>
      <c r="AKE813"/>
      <c r="AKF813"/>
      <c r="AKG813"/>
      <c r="AKH813"/>
      <c r="AKI813"/>
      <c r="AKJ813"/>
      <c r="AKK813"/>
      <c r="AKL813"/>
      <c r="AKM813"/>
      <c r="AKN813"/>
      <c r="AKO813"/>
      <c r="AKP813"/>
      <c r="AKQ813"/>
      <c r="AKR813"/>
      <c r="AKS813"/>
      <c r="AKT813"/>
      <c r="AKU813"/>
      <c r="AKV813"/>
      <c r="AKW813"/>
      <c r="AKX813"/>
      <c r="AKY813"/>
      <c r="AKZ813"/>
      <c r="ALA813"/>
      <c r="ALB813"/>
      <c r="ALC813"/>
      <c r="ALD813"/>
      <c r="ALE813"/>
      <c r="ALF813"/>
      <c r="ALG813"/>
      <c r="ALH813"/>
      <c r="ALI813"/>
      <c r="ALJ813"/>
      <c r="ALK813"/>
      <c r="ALL813"/>
      <c r="ALM813"/>
      <c r="ALN813"/>
      <c r="ALO813"/>
      <c r="ALP813"/>
      <c r="ALQ813"/>
      <c r="ALR813"/>
      <c r="ALS813"/>
      <c r="ALT813"/>
      <c r="ALU813"/>
      <c r="ALV813"/>
      <c r="ALW813"/>
      <c r="ALX813"/>
      <c r="ALY813"/>
      <c r="ALZ813"/>
      <c r="AMA813"/>
      <c r="AMB813"/>
      <c r="AMC813"/>
      <c r="AMD813"/>
      <c r="AME813"/>
      <c r="AMF813"/>
      <c r="AMG813"/>
      <c r="AMH813"/>
      <c r="AMI813"/>
      <c r="AMJ813"/>
      <c r="AMK813"/>
      <c r="AML813"/>
      <c r="AMM813"/>
      <c r="AMN813"/>
      <c r="AMO813"/>
      <c r="AMP813"/>
      <c r="AMQ813"/>
      <c r="AMR813"/>
      <c r="AMS813"/>
      <c r="AMT813"/>
      <c r="AMU813"/>
      <c r="AMV813"/>
      <c r="AMW813"/>
      <c r="AMX813"/>
      <c r="AMY813"/>
      <c r="AMZ813"/>
      <c r="ANA813"/>
      <c r="ANB813"/>
      <c r="ANC813"/>
      <c r="AND813"/>
      <c r="ANE813"/>
      <c r="ANF813"/>
      <c r="ANG813"/>
      <c r="ANH813"/>
      <c r="ANI813"/>
      <c r="ANJ813"/>
      <c r="ANK813"/>
      <c r="ANL813"/>
      <c r="ANM813"/>
      <c r="ANN813"/>
      <c r="ANO813"/>
      <c r="ANP813"/>
      <c r="ANQ813"/>
      <c r="ANR813"/>
      <c r="ANS813"/>
      <c r="ANT813"/>
      <c r="ANU813"/>
      <c r="ANV813"/>
      <c r="ANW813"/>
      <c r="ANX813"/>
      <c r="ANY813"/>
      <c r="ANZ813"/>
      <c r="AOA813"/>
      <c r="AOB813"/>
      <c r="AOC813"/>
      <c r="AOD813"/>
      <c r="AOE813"/>
      <c r="AOF813"/>
      <c r="AOG813"/>
      <c r="AOH813"/>
      <c r="AOI813"/>
      <c r="AOJ813"/>
      <c r="AOK813"/>
      <c r="AOL813"/>
      <c r="AOM813"/>
      <c r="AON813"/>
      <c r="AOO813"/>
      <c r="AOP813"/>
      <c r="AOQ813"/>
      <c r="AOR813"/>
      <c r="AOS813"/>
      <c r="AOT813"/>
      <c r="AOU813"/>
      <c r="AOV813"/>
      <c r="AOW813"/>
      <c r="AOX813"/>
      <c r="AOY813"/>
      <c r="AOZ813"/>
      <c r="APA813"/>
      <c r="APB813"/>
      <c r="APC813"/>
      <c r="APD813"/>
      <c r="APE813"/>
      <c r="APF813"/>
      <c r="APG813"/>
      <c r="APH813"/>
      <c r="API813"/>
      <c r="APJ813"/>
      <c r="APK813"/>
      <c r="APL813"/>
      <c r="APM813"/>
      <c r="APN813"/>
      <c r="APO813"/>
      <c r="APP813"/>
      <c r="APQ813"/>
      <c r="APR813"/>
      <c r="APS813"/>
      <c r="APT813"/>
      <c r="APU813"/>
      <c r="APV813"/>
      <c r="APW813"/>
      <c r="APX813"/>
      <c r="APY813"/>
      <c r="APZ813"/>
      <c r="AQA813"/>
      <c r="AQB813"/>
      <c r="AQC813"/>
      <c r="AQD813"/>
      <c r="AQE813"/>
      <c r="AQF813"/>
      <c r="AQG813"/>
      <c r="AQH813"/>
      <c r="AQI813"/>
      <c r="AQJ813"/>
      <c r="AQK813"/>
      <c r="AQL813"/>
      <c r="AQM813"/>
      <c r="AQN813"/>
      <c r="AQO813"/>
      <c r="AQP813"/>
      <c r="AQQ813"/>
      <c r="AQR813"/>
      <c r="AQS813"/>
      <c r="AQT813"/>
      <c r="AQU813"/>
      <c r="AQV813"/>
      <c r="AQW813"/>
      <c r="AQX813"/>
      <c r="AQY813"/>
      <c r="AQZ813"/>
      <c r="ARA813"/>
      <c r="ARB813"/>
      <c r="ARC813"/>
      <c r="ARD813"/>
      <c r="ARE813"/>
      <c r="ARF813"/>
      <c r="ARG813"/>
      <c r="ARH813"/>
      <c r="ARI813"/>
    </row>
    <row r="814" spans="2:1153" s="2" customFormat="1" ht="15.75" customHeight="1" x14ac:dyDescent="0.25">
      <c r="B814"/>
      <c r="C814" s="13"/>
      <c r="D814" s="16"/>
      <c r="E814" s="20"/>
      <c r="F814" s="23"/>
      <c r="G814" s="20"/>
      <c r="H814"/>
      <c r="M814" s="9"/>
      <c r="O814" s="24"/>
      <c r="P814" s="2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O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c r="AAW814"/>
      <c r="AAX814"/>
      <c r="AAY814"/>
      <c r="AAZ814"/>
      <c r="ABA814"/>
      <c r="ABB814"/>
      <c r="ABC814"/>
      <c r="ABD814"/>
      <c r="ABE814"/>
      <c r="ABF814"/>
      <c r="ABG814"/>
      <c r="ABH814"/>
      <c r="ABI814"/>
      <c r="ABJ814"/>
      <c r="ABK814"/>
      <c r="ABL814"/>
      <c r="ABM814"/>
      <c r="ABN814"/>
      <c r="ABO814"/>
      <c r="ABP814"/>
      <c r="ABQ814"/>
      <c r="ABR814"/>
      <c r="ABS814"/>
      <c r="ABT814"/>
      <c r="ABU814"/>
      <c r="ABV814"/>
      <c r="ABW814"/>
      <c r="ABX814"/>
      <c r="ABY814"/>
      <c r="ABZ814"/>
      <c r="ACA814"/>
      <c r="ACB814"/>
      <c r="ACC814"/>
      <c r="ACD814"/>
      <c r="ACE814"/>
      <c r="ACF814"/>
      <c r="ACG814"/>
      <c r="ACH814"/>
      <c r="ACI814"/>
      <c r="ACJ814"/>
      <c r="ACK814"/>
      <c r="ACL814"/>
      <c r="ACM814"/>
      <c r="ACN814"/>
      <c r="ACO814"/>
      <c r="ACP814"/>
      <c r="ACQ814"/>
      <c r="ACR814"/>
      <c r="ACS814"/>
      <c r="ACT814"/>
      <c r="ACU814"/>
      <c r="ACV814"/>
      <c r="ACW814"/>
      <c r="ACX814"/>
      <c r="ACY814"/>
      <c r="ACZ814"/>
      <c r="ADA814"/>
      <c r="ADB814"/>
      <c r="ADC814"/>
      <c r="ADD814"/>
      <c r="ADE814"/>
      <c r="ADF814"/>
      <c r="ADG814"/>
      <c r="ADH814"/>
      <c r="ADI814"/>
      <c r="ADJ814"/>
      <c r="ADK814"/>
      <c r="ADL814"/>
      <c r="ADM814"/>
      <c r="ADN814"/>
      <c r="ADO814"/>
      <c r="ADP814"/>
      <c r="ADQ814"/>
      <c r="ADR814"/>
      <c r="ADS814"/>
      <c r="ADT814"/>
      <c r="ADU814"/>
      <c r="ADV814"/>
      <c r="ADW814"/>
      <c r="ADX814"/>
      <c r="ADY814"/>
      <c r="ADZ814"/>
      <c r="AEA814"/>
      <c r="AEB814"/>
      <c r="AEC814"/>
      <c r="AED814"/>
      <c r="AEE814"/>
      <c r="AEF814"/>
      <c r="AEG814"/>
      <c r="AEH814"/>
      <c r="AEI814"/>
      <c r="AEJ814"/>
      <c r="AEK814"/>
      <c r="AEL814"/>
      <c r="AEM814"/>
      <c r="AEN814"/>
      <c r="AEO814"/>
      <c r="AEP814"/>
      <c r="AEQ814"/>
      <c r="AER814"/>
      <c r="AES814"/>
      <c r="AET814"/>
      <c r="AEU814"/>
      <c r="AEV814"/>
      <c r="AEW814"/>
      <c r="AEX814"/>
      <c r="AEY814"/>
      <c r="AEZ814"/>
      <c r="AFA814"/>
      <c r="AFB814"/>
      <c r="AFC814"/>
      <c r="AFD814"/>
      <c r="AFE814"/>
      <c r="AFF814"/>
      <c r="AFG814"/>
      <c r="AFH814"/>
      <c r="AFI814"/>
      <c r="AFJ814"/>
      <c r="AFK814"/>
      <c r="AFL814"/>
      <c r="AFM814"/>
      <c r="AFN814"/>
      <c r="AFO814"/>
      <c r="AFP814"/>
      <c r="AFQ814"/>
      <c r="AFR814"/>
      <c r="AFS814"/>
      <c r="AFT814"/>
      <c r="AFU814"/>
      <c r="AFV814"/>
      <c r="AFW814"/>
      <c r="AFX814"/>
      <c r="AFY814"/>
      <c r="AFZ814"/>
      <c r="AGA814"/>
      <c r="AGB814"/>
      <c r="AGC814"/>
      <c r="AGD814"/>
      <c r="AGE814"/>
      <c r="AGF814"/>
      <c r="AGG814"/>
      <c r="AGH814"/>
      <c r="AGI814"/>
      <c r="AGJ814"/>
      <c r="AGK814"/>
      <c r="AGL814"/>
      <c r="AGM814"/>
      <c r="AGN814"/>
      <c r="AGO814"/>
      <c r="AGP814"/>
      <c r="AGQ814"/>
      <c r="AGR814"/>
      <c r="AGS814"/>
      <c r="AGT814"/>
      <c r="AGU814"/>
      <c r="AGV814"/>
      <c r="AGW814"/>
      <c r="AGX814"/>
      <c r="AGY814"/>
      <c r="AGZ814"/>
      <c r="AHA814"/>
      <c r="AHB814"/>
      <c r="AHC814"/>
      <c r="AHD814"/>
      <c r="AHE814"/>
      <c r="AHF814"/>
      <c r="AHG814"/>
      <c r="AHH814"/>
      <c r="AHI814"/>
      <c r="AHJ814"/>
      <c r="AHK814"/>
      <c r="AHL814"/>
      <c r="AHM814"/>
      <c r="AHN814"/>
      <c r="AHO814"/>
      <c r="AHP814"/>
      <c r="AHQ814"/>
      <c r="AHR814"/>
      <c r="AHS814"/>
      <c r="AHT814"/>
      <c r="AHU814"/>
      <c r="AHV814"/>
      <c r="AHW814"/>
      <c r="AHX814"/>
      <c r="AHY814"/>
      <c r="AHZ814"/>
      <c r="AIA814"/>
      <c r="AIB814"/>
      <c r="AIC814"/>
      <c r="AID814"/>
      <c r="AIE814"/>
      <c r="AIF814"/>
      <c r="AIG814"/>
      <c r="AIH814"/>
      <c r="AII814"/>
      <c r="AIJ814"/>
      <c r="AIK814"/>
      <c r="AIL814"/>
      <c r="AIM814"/>
      <c r="AIN814"/>
      <c r="AIO814"/>
      <c r="AIP814"/>
      <c r="AIQ814"/>
      <c r="AIR814"/>
      <c r="AIS814"/>
      <c r="AIT814"/>
      <c r="AIU814"/>
      <c r="AIV814"/>
      <c r="AIW814"/>
      <c r="AIX814"/>
      <c r="AIY814"/>
      <c r="AIZ814"/>
      <c r="AJA814"/>
      <c r="AJB814"/>
      <c r="AJC814"/>
      <c r="AJD814"/>
      <c r="AJE814"/>
      <c r="AJF814"/>
      <c r="AJG814"/>
      <c r="AJH814"/>
      <c r="AJI814"/>
      <c r="AJJ814"/>
      <c r="AJK814"/>
      <c r="AJL814"/>
      <c r="AJM814"/>
      <c r="AJN814"/>
      <c r="AJO814"/>
      <c r="AJP814"/>
      <c r="AJQ814"/>
      <c r="AJR814"/>
      <c r="AJS814"/>
      <c r="AJT814"/>
      <c r="AJU814"/>
      <c r="AJV814"/>
      <c r="AJW814"/>
      <c r="AJX814"/>
      <c r="AJY814"/>
      <c r="AJZ814"/>
      <c r="AKA814"/>
      <c r="AKB814"/>
      <c r="AKC814"/>
      <c r="AKD814"/>
      <c r="AKE814"/>
      <c r="AKF814"/>
      <c r="AKG814"/>
      <c r="AKH814"/>
      <c r="AKI814"/>
      <c r="AKJ814"/>
      <c r="AKK814"/>
      <c r="AKL814"/>
      <c r="AKM814"/>
      <c r="AKN814"/>
      <c r="AKO814"/>
      <c r="AKP814"/>
      <c r="AKQ814"/>
      <c r="AKR814"/>
      <c r="AKS814"/>
      <c r="AKT814"/>
      <c r="AKU814"/>
      <c r="AKV814"/>
      <c r="AKW814"/>
      <c r="AKX814"/>
      <c r="AKY814"/>
      <c r="AKZ814"/>
      <c r="ALA814"/>
      <c r="ALB814"/>
      <c r="ALC814"/>
      <c r="ALD814"/>
      <c r="ALE814"/>
      <c r="ALF814"/>
      <c r="ALG814"/>
      <c r="ALH814"/>
      <c r="ALI814"/>
      <c r="ALJ814"/>
      <c r="ALK814"/>
      <c r="ALL814"/>
      <c r="ALM814"/>
      <c r="ALN814"/>
      <c r="ALO814"/>
      <c r="ALP814"/>
      <c r="ALQ814"/>
      <c r="ALR814"/>
      <c r="ALS814"/>
      <c r="ALT814"/>
      <c r="ALU814"/>
      <c r="ALV814"/>
      <c r="ALW814"/>
      <c r="ALX814"/>
      <c r="ALY814"/>
      <c r="ALZ814"/>
      <c r="AMA814"/>
      <c r="AMB814"/>
      <c r="AMC814"/>
      <c r="AMD814"/>
      <c r="AME814"/>
      <c r="AMF814"/>
      <c r="AMG814"/>
      <c r="AMH814"/>
      <c r="AMI814"/>
      <c r="AMJ814"/>
      <c r="AMK814"/>
      <c r="AML814"/>
      <c r="AMM814"/>
      <c r="AMN814"/>
      <c r="AMO814"/>
      <c r="AMP814"/>
      <c r="AMQ814"/>
      <c r="AMR814"/>
      <c r="AMS814"/>
      <c r="AMT814"/>
      <c r="AMU814"/>
      <c r="AMV814"/>
      <c r="AMW814"/>
      <c r="AMX814"/>
      <c r="AMY814"/>
      <c r="AMZ814"/>
      <c r="ANA814"/>
      <c r="ANB814"/>
      <c r="ANC814"/>
      <c r="AND814"/>
      <c r="ANE814"/>
      <c r="ANF814"/>
      <c r="ANG814"/>
      <c r="ANH814"/>
      <c r="ANI814"/>
      <c r="ANJ814"/>
      <c r="ANK814"/>
      <c r="ANL814"/>
      <c r="ANM814"/>
      <c r="ANN814"/>
      <c r="ANO814"/>
      <c r="ANP814"/>
      <c r="ANQ814"/>
      <c r="ANR814"/>
      <c r="ANS814"/>
      <c r="ANT814"/>
      <c r="ANU814"/>
      <c r="ANV814"/>
      <c r="ANW814"/>
      <c r="ANX814"/>
      <c r="ANY814"/>
      <c r="ANZ814"/>
      <c r="AOA814"/>
      <c r="AOB814"/>
      <c r="AOC814"/>
      <c r="AOD814"/>
      <c r="AOE814"/>
      <c r="AOF814"/>
      <c r="AOG814"/>
      <c r="AOH814"/>
      <c r="AOI814"/>
      <c r="AOJ814"/>
      <c r="AOK814"/>
      <c r="AOL814"/>
      <c r="AOM814"/>
      <c r="AON814"/>
      <c r="AOO814"/>
      <c r="AOP814"/>
      <c r="AOQ814"/>
      <c r="AOR814"/>
      <c r="AOS814"/>
      <c r="AOT814"/>
      <c r="AOU814"/>
      <c r="AOV814"/>
      <c r="AOW814"/>
      <c r="AOX814"/>
      <c r="AOY814"/>
      <c r="AOZ814"/>
      <c r="APA814"/>
      <c r="APB814"/>
      <c r="APC814"/>
      <c r="APD814"/>
      <c r="APE814"/>
      <c r="APF814"/>
      <c r="APG814"/>
      <c r="APH814"/>
      <c r="API814"/>
      <c r="APJ814"/>
      <c r="APK814"/>
      <c r="APL814"/>
      <c r="APM814"/>
      <c r="APN814"/>
      <c r="APO814"/>
      <c r="APP814"/>
      <c r="APQ814"/>
      <c r="APR814"/>
      <c r="APS814"/>
      <c r="APT814"/>
      <c r="APU814"/>
      <c r="APV814"/>
      <c r="APW814"/>
      <c r="APX814"/>
      <c r="APY814"/>
      <c r="APZ814"/>
      <c r="AQA814"/>
      <c r="AQB814"/>
      <c r="AQC814"/>
      <c r="AQD814"/>
      <c r="AQE814"/>
      <c r="AQF814"/>
      <c r="AQG814"/>
      <c r="AQH814"/>
      <c r="AQI814"/>
      <c r="AQJ814"/>
      <c r="AQK814"/>
      <c r="AQL814"/>
      <c r="AQM814"/>
      <c r="AQN814"/>
      <c r="AQO814"/>
      <c r="AQP814"/>
      <c r="AQQ814"/>
      <c r="AQR814"/>
      <c r="AQS814"/>
      <c r="AQT814"/>
      <c r="AQU814"/>
      <c r="AQV814"/>
      <c r="AQW814"/>
      <c r="AQX814"/>
      <c r="AQY814"/>
      <c r="AQZ814"/>
      <c r="ARA814"/>
      <c r="ARB814"/>
      <c r="ARC814"/>
      <c r="ARD814"/>
      <c r="ARE814"/>
      <c r="ARF814"/>
      <c r="ARG814"/>
      <c r="ARH814"/>
      <c r="ARI814"/>
    </row>
    <row r="815" spans="2:1153" s="2" customFormat="1" ht="15.75" customHeight="1" x14ac:dyDescent="0.25">
      <c r="B815"/>
      <c r="C815" s="13"/>
      <c r="D815" s="16"/>
      <c r="E815" s="20"/>
      <c r="F815" s="23"/>
      <c r="G815" s="20"/>
      <c r="H815"/>
      <c r="M815" s="9"/>
      <c r="O815" s="24"/>
      <c r="P815" s="24"/>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O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c r="AAW815"/>
      <c r="AAX815"/>
      <c r="AAY815"/>
      <c r="AAZ815"/>
      <c r="ABA815"/>
      <c r="ABB815"/>
      <c r="ABC815"/>
      <c r="ABD815"/>
      <c r="ABE815"/>
      <c r="ABF815"/>
      <c r="ABG815"/>
      <c r="ABH815"/>
      <c r="ABI815"/>
      <c r="ABJ815"/>
      <c r="ABK815"/>
      <c r="ABL815"/>
      <c r="ABM815"/>
      <c r="ABN815"/>
      <c r="ABO815"/>
      <c r="ABP815"/>
      <c r="ABQ815"/>
      <c r="ABR815"/>
      <c r="ABS815"/>
      <c r="ABT815"/>
      <c r="ABU815"/>
      <c r="ABV815"/>
      <c r="ABW815"/>
      <c r="ABX815"/>
      <c r="ABY815"/>
      <c r="ABZ815"/>
      <c r="ACA815"/>
      <c r="ACB815"/>
      <c r="ACC815"/>
      <c r="ACD815"/>
      <c r="ACE815"/>
      <c r="ACF815"/>
      <c r="ACG815"/>
      <c r="ACH815"/>
      <c r="ACI815"/>
      <c r="ACJ815"/>
      <c r="ACK815"/>
      <c r="ACL815"/>
      <c r="ACM815"/>
      <c r="ACN815"/>
      <c r="ACO815"/>
      <c r="ACP815"/>
      <c r="ACQ815"/>
      <c r="ACR815"/>
      <c r="ACS815"/>
      <c r="ACT815"/>
      <c r="ACU815"/>
      <c r="ACV815"/>
      <c r="ACW815"/>
      <c r="ACX815"/>
      <c r="ACY815"/>
      <c r="ACZ815"/>
      <c r="ADA815"/>
      <c r="ADB815"/>
      <c r="ADC815"/>
      <c r="ADD815"/>
      <c r="ADE815"/>
      <c r="ADF815"/>
      <c r="ADG815"/>
      <c r="ADH815"/>
      <c r="ADI815"/>
      <c r="ADJ815"/>
      <c r="ADK815"/>
      <c r="ADL815"/>
      <c r="ADM815"/>
      <c r="ADN815"/>
      <c r="ADO815"/>
      <c r="ADP815"/>
      <c r="ADQ815"/>
      <c r="ADR815"/>
      <c r="ADS815"/>
      <c r="ADT815"/>
      <c r="ADU815"/>
      <c r="ADV815"/>
      <c r="ADW815"/>
      <c r="ADX815"/>
      <c r="ADY815"/>
      <c r="ADZ815"/>
      <c r="AEA815"/>
      <c r="AEB815"/>
      <c r="AEC815"/>
      <c r="AED815"/>
      <c r="AEE815"/>
      <c r="AEF815"/>
      <c r="AEG815"/>
      <c r="AEH815"/>
      <c r="AEI815"/>
      <c r="AEJ815"/>
      <c r="AEK815"/>
      <c r="AEL815"/>
      <c r="AEM815"/>
      <c r="AEN815"/>
      <c r="AEO815"/>
      <c r="AEP815"/>
      <c r="AEQ815"/>
      <c r="AER815"/>
      <c r="AES815"/>
      <c r="AET815"/>
      <c r="AEU815"/>
      <c r="AEV815"/>
      <c r="AEW815"/>
      <c r="AEX815"/>
      <c r="AEY815"/>
      <c r="AEZ815"/>
      <c r="AFA815"/>
      <c r="AFB815"/>
      <c r="AFC815"/>
      <c r="AFD815"/>
      <c r="AFE815"/>
      <c r="AFF815"/>
      <c r="AFG815"/>
      <c r="AFH815"/>
      <c r="AFI815"/>
      <c r="AFJ815"/>
      <c r="AFK815"/>
      <c r="AFL815"/>
      <c r="AFM815"/>
      <c r="AFN815"/>
      <c r="AFO815"/>
      <c r="AFP815"/>
      <c r="AFQ815"/>
      <c r="AFR815"/>
      <c r="AFS815"/>
      <c r="AFT815"/>
      <c r="AFU815"/>
      <c r="AFV815"/>
      <c r="AFW815"/>
      <c r="AFX815"/>
      <c r="AFY815"/>
      <c r="AFZ815"/>
      <c r="AGA815"/>
      <c r="AGB815"/>
      <c r="AGC815"/>
      <c r="AGD815"/>
      <c r="AGE815"/>
      <c r="AGF815"/>
      <c r="AGG815"/>
      <c r="AGH815"/>
      <c r="AGI815"/>
      <c r="AGJ815"/>
      <c r="AGK815"/>
      <c r="AGL815"/>
      <c r="AGM815"/>
      <c r="AGN815"/>
      <c r="AGO815"/>
      <c r="AGP815"/>
      <c r="AGQ815"/>
      <c r="AGR815"/>
      <c r="AGS815"/>
      <c r="AGT815"/>
      <c r="AGU815"/>
      <c r="AGV815"/>
      <c r="AGW815"/>
      <c r="AGX815"/>
      <c r="AGY815"/>
      <c r="AGZ815"/>
      <c r="AHA815"/>
      <c r="AHB815"/>
      <c r="AHC815"/>
      <c r="AHD815"/>
      <c r="AHE815"/>
      <c r="AHF815"/>
      <c r="AHG815"/>
      <c r="AHH815"/>
      <c r="AHI815"/>
      <c r="AHJ815"/>
      <c r="AHK815"/>
      <c r="AHL815"/>
      <c r="AHM815"/>
      <c r="AHN815"/>
      <c r="AHO815"/>
      <c r="AHP815"/>
      <c r="AHQ815"/>
      <c r="AHR815"/>
      <c r="AHS815"/>
      <c r="AHT815"/>
      <c r="AHU815"/>
      <c r="AHV815"/>
      <c r="AHW815"/>
      <c r="AHX815"/>
      <c r="AHY815"/>
      <c r="AHZ815"/>
      <c r="AIA815"/>
      <c r="AIB815"/>
      <c r="AIC815"/>
      <c r="AID815"/>
      <c r="AIE815"/>
      <c r="AIF815"/>
      <c r="AIG815"/>
      <c r="AIH815"/>
      <c r="AII815"/>
      <c r="AIJ815"/>
      <c r="AIK815"/>
      <c r="AIL815"/>
      <c r="AIM815"/>
      <c r="AIN815"/>
      <c r="AIO815"/>
      <c r="AIP815"/>
      <c r="AIQ815"/>
      <c r="AIR815"/>
      <c r="AIS815"/>
      <c r="AIT815"/>
      <c r="AIU815"/>
      <c r="AIV815"/>
      <c r="AIW815"/>
      <c r="AIX815"/>
      <c r="AIY815"/>
      <c r="AIZ815"/>
      <c r="AJA815"/>
      <c r="AJB815"/>
      <c r="AJC815"/>
      <c r="AJD815"/>
      <c r="AJE815"/>
      <c r="AJF815"/>
      <c r="AJG815"/>
      <c r="AJH815"/>
      <c r="AJI815"/>
      <c r="AJJ815"/>
      <c r="AJK815"/>
      <c r="AJL815"/>
      <c r="AJM815"/>
      <c r="AJN815"/>
      <c r="AJO815"/>
      <c r="AJP815"/>
      <c r="AJQ815"/>
      <c r="AJR815"/>
      <c r="AJS815"/>
      <c r="AJT815"/>
      <c r="AJU815"/>
      <c r="AJV815"/>
      <c r="AJW815"/>
      <c r="AJX815"/>
      <c r="AJY815"/>
      <c r="AJZ815"/>
      <c r="AKA815"/>
      <c r="AKB815"/>
      <c r="AKC815"/>
      <c r="AKD815"/>
      <c r="AKE815"/>
      <c r="AKF815"/>
      <c r="AKG815"/>
      <c r="AKH815"/>
      <c r="AKI815"/>
      <c r="AKJ815"/>
      <c r="AKK815"/>
      <c r="AKL815"/>
      <c r="AKM815"/>
      <c r="AKN815"/>
      <c r="AKO815"/>
      <c r="AKP815"/>
      <c r="AKQ815"/>
      <c r="AKR815"/>
      <c r="AKS815"/>
      <c r="AKT815"/>
      <c r="AKU815"/>
      <c r="AKV815"/>
      <c r="AKW815"/>
      <c r="AKX815"/>
      <c r="AKY815"/>
      <c r="AKZ815"/>
      <c r="ALA815"/>
      <c r="ALB815"/>
      <c r="ALC815"/>
      <c r="ALD815"/>
      <c r="ALE815"/>
      <c r="ALF815"/>
      <c r="ALG815"/>
      <c r="ALH815"/>
      <c r="ALI815"/>
      <c r="ALJ815"/>
      <c r="ALK815"/>
      <c r="ALL815"/>
      <c r="ALM815"/>
      <c r="ALN815"/>
      <c r="ALO815"/>
      <c r="ALP815"/>
      <c r="ALQ815"/>
      <c r="ALR815"/>
      <c r="ALS815"/>
      <c r="ALT815"/>
      <c r="ALU815"/>
      <c r="ALV815"/>
      <c r="ALW815"/>
      <c r="ALX815"/>
      <c r="ALY815"/>
      <c r="ALZ815"/>
      <c r="AMA815"/>
      <c r="AMB815"/>
      <c r="AMC815"/>
      <c r="AMD815"/>
      <c r="AME815"/>
      <c r="AMF815"/>
      <c r="AMG815"/>
      <c r="AMH815"/>
      <c r="AMI815"/>
      <c r="AMJ815"/>
      <c r="AMK815"/>
      <c r="AML815"/>
      <c r="AMM815"/>
      <c r="AMN815"/>
      <c r="AMO815"/>
      <c r="AMP815"/>
      <c r="AMQ815"/>
      <c r="AMR815"/>
      <c r="AMS815"/>
      <c r="AMT815"/>
      <c r="AMU815"/>
      <c r="AMV815"/>
      <c r="AMW815"/>
      <c r="AMX815"/>
      <c r="AMY815"/>
      <c r="AMZ815"/>
      <c r="ANA815"/>
      <c r="ANB815"/>
      <c r="ANC815"/>
      <c r="AND815"/>
      <c r="ANE815"/>
      <c r="ANF815"/>
      <c r="ANG815"/>
      <c r="ANH815"/>
      <c r="ANI815"/>
      <c r="ANJ815"/>
      <c r="ANK815"/>
      <c r="ANL815"/>
      <c r="ANM815"/>
      <c r="ANN815"/>
      <c r="ANO815"/>
      <c r="ANP815"/>
      <c r="ANQ815"/>
      <c r="ANR815"/>
      <c r="ANS815"/>
      <c r="ANT815"/>
      <c r="ANU815"/>
      <c r="ANV815"/>
      <c r="ANW815"/>
      <c r="ANX815"/>
      <c r="ANY815"/>
      <c r="ANZ815"/>
      <c r="AOA815"/>
      <c r="AOB815"/>
      <c r="AOC815"/>
      <c r="AOD815"/>
      <c r="AOE815"/>
      <c r="AOF815"/>
      <c r="AOG815"/>
      <c r="AOH815"/>
      <c r="AOI815"/>
      <c r="AOJ815"/>
      <c r="AOK815"/>
      <c r="AOL815"/>
      <c r="AOM815"/>
      <c r="AON815"/>
      <c r="AOO815"/>
      <c r="AOP815"/>
      <c r="AOQ815"/>
      <c r="AOR815"/>
      <c r="AOS815"/>
      <c r="AOT815"/>
      <c r="AOU815"/>
      <c r="AOV815"/>
      <c r="AOW815"/>
      <c r="AOX815"/>
      <c r="AOY815"/>
      <c r="AOZ815"/>
      <c r="APA815"/>
      <c r="APB815"/>
      <c r="APC815"/>
      <c r="APD815"/>
      <c r="APE815"/>
      <c r="APF815"/>
      <c r="APG815"/>
      <c r="APH815"/>
      <c r="API815"/>
      <c r="APJ815"/>
      <c r="APK815"/>
      <c r="APL815"/>
      <c r="APM815"/>
      <c r="APN815"/>
      <c r="APO815"/>
      <c r="APP815"/>
      <c r="APQ815"/>
      <c r="APR815"/>
      <c r="APS815"/>
      <c r="APT815"/>
      <c r="APU815"/>
      <c r="APV815"/>
      <c r="APW815"/>
      <c r="APX815"/>
      <c r="APY815"/>
      <c r="APZ815"/>
      <c r="AQA815"/>
      <c r="AQB815"/>
      <c r="AQC815"/>
      <c r="AQD815"/>
      <c r="AQE815"/>
      <c r="AQF815"/>
      <c r="AQG815"/>
      <c r="AQH815"/>
      <c r="AQI815"/>
      <c r="AQJ815"/>
      <c r="AQK815"/>
      <c r="AQL815"/>
      <c r="AQM815"/>
      <c r="AQN815"/>
      <c r="AQO815"/>
      <c r="AQP815"/>
      <c r="AQQ815"/>
      <c r="AQR815"/>
      <c r="AQS815"/>
      <c r="AQT815"/>
      <c r="AQU815"/>
      <c r="AQV815"/>
      <c r="AQW815"/>
      <c r="AQX815"/>
      <c r="AQY815"/>
      <c r="AQZ815"/>
      <c r="ARA815"/>
      <c r="ARB815"/>
      <c r="ARC815"/>
      <c r="ARD815"/>
      <c r="ARE815"/>
      <c r="ARF815"/>
      <c r="ARG815"/>
      <c r="ARH815"/>
      <c r="ARI815"/>
    </row>
    <row r="816" spans="2:1153" s="2" customFormat="1" ht="15.75" customHeight="1" x14ac:dyDescent="0.25">
      <c r="B816"/>
      <c r="C816" s="13"/>
      <c r="D816" s="16"/>
      <c r="E816" s="20"/>
      <c r="F816" s="23"/>
      <c r="G816" s="20"/>
      <c r="H816"/>
      <c r="M816" s="9"/>
      <c r="O816" s="24"/>
      <c r="P816" s="24"/>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O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c r="AAW816"/>
      <c r="AAX816"/>
      <c r="AAY816"/>
      <c r="AAZ816"/>
      <c r="ABA816"/>
      <c r="ABB816"/>
      <c r="ABC816"/>
      <c r="ABD816"/>
      <c r="ABE816"/>
      <c r="ABF816"/>
      <c r="ABG816"/>
      <c r="ABH816"/>
      <c r="ABI816"/>
      <c r="ABJ816"/>
      <c r="ABK816"/>
      <c r="ABL816"/>
      <c r="ABM816"/>
      <c r="ABN816"/>
      <c r="ABO816"/>
      <c r="ABP816"/>
      <c r="ABQ816"/>
      <c r="ABR816"/>
      <c r="ABS816"/>
      <c r="ABT816"/>
      <c r="ABU816"/>
      <c r="ABV816"/>
      <c r="ABW816"/>
      <c r="ABX816"/>
      <c r="ABY816"/>
      <c r="ABZ816"/>
      <c r="ACA816"/>
      <c r="ACB816"/>
      <c r="ACC816"/>
      <c r="ACD816"/>
      <c r="ACE816"/>
      <c r="ACF816"/>
      <c r="ACG816"/>
      <c r="ACH816"/>
      <c r="ACI816"/>
      <c r="ACJ816"/>
      <c r="ACK816"/>
      <c r="ACL816"/>
      <c r="ACM816"/>
      <c r="ACN816"/>
      <c r="ACO816"/>
      <c r="ACP816"/>
      <c r="ACQ816"/>
      <c r="ACR816"/>
      <c r="ACS816"/>
      <c r="ACT816"/>
      <c r="ACU816"/>
      <c r="ACV816"/>
      <c r="ACW816"/>
      <c r="ACX816"/>
      <c r="ACY816"/>
      <c r="ACZ816"/>
      <c r="ADA816"/>
      <c r="ADB816"/>
      <c r="ADC816"/>
      <c r="ADD816"/>
      <c r="ADE816"/>
      <c r="ADF816"/>
      <c r="ADG816"/>
      <c r="ADH816"/>
      <c r="ADI816"/>
      <c r="ADJ816"/>
      <c r="ADK816"/>
      <c r="ADL816"/>
      <c r="ADM816"/>
      <c r="ADN816"/>
      <c r="ADO816"/>
      <c r="ADP816"/>
      <c r="ADQ816"/>
      <c r="ADR816"/>
      <c r="ADS816"/>
      <c r="ADT816"/>
      <c r="ADU816"/>
      <c r="ADV816"/>
      <c r="ADW816"/>
      <c r="ADX816"/>
      <c r="ADY816"/>
      <c r="ADZ816"/>
      <c r="AEA816"/>
      <c r="AEB816"/>
      <c r="AEC816"/>
      <c r="AED816"/>
      <c r="AEE816"/>
      <c r="AEF816"/>
      <c r="AEG816"/>
      <c r="AEH816"/>
      <c r="AEI816"/>
      <c r="AEJ816"/>
      <c r="AEK816"/>
      <c r="AEL816"/>
      <c r="AEM816"/>
      <c r="AEN816"/>
      <c r="AEO816"/>
      <c r="AEP816"/>
      <c r="AEQ816"/>
      <c r="AER816"/>
      <c r="AES816"/>
      <c r="AET816"/>
      <c r="AEU816"/>
      <c r="AEV816"/>
      <c r="AEW816"/>
      <c r="AEX816"/>
      <c r="AEY816"/>
      <c r="AEZ816"/>
      <c r="AFA816"/>
      <c r="AFB816"/>
      <c r="AFC816"/>
      <c r="AFD816"/>
      <c r="AFE816"/>
      <c r="AFF816"/>
      <c r="AFG816"/>
      <c r="AFH816"/>
      <c r="AFI816"/>
      <c r="AFJ816"/>
      <c r="AFK816"/>
      <c r="AFL816"/>
      <c r="AFM816"/>
      <c r="AFN816"/>
      <c r="AFO816"/>
      <c r="AFP816"/>
      <c r="AFQ816"/>
      <c r="AFR816"/>
      <c r="AFS816"/>
      <c r="AFT816"/>
      <c r="AFU816"/>
      <c r="AFV816"/>
      <c r="AFW816"/>
      <c r="AFX816"/>
      <c r="AFY816"/>
      <c r="AFZ816"/>
      <c r="AGA816"/>
      <c r="AGB816"/>
      <c r="AGC816"/>
      <c r="AGD816"/>
      <c r="AGE816"/>
      <c r="AGF816"/>
      <c r="AGG816"/>
      <c r="AGH816"/>
      <c r="AGI816"/>
      <c r="AGJ816"/>
      <c r="AGK816"/>
      <c r="AGL816"/>
      <c r="AGM816"/>
      <c r="AGN816"/>
      <c r="AGO816"/>
      <c r="AGP816"/>
      <c r="AGQ816"/>
      <c r="AGR816"/>
      <c r="AGS816"/>
      <c r="AGT816"/>
      <c r="AGU816"/>
      <c r="AGV816"/>
      <c r="AGW816"/>
      <c r="AGX816"/>
      <c r="AGY816"/>
      <c r="AGZ816"/>
      <c r="AHA816"/>
      <c r="AHB816"/>
      <c r="AHC816"/>
      <c r="AHD816"/>
      <c r="AHE816"/>
      <c r="AHF816"/>
      <c r="AHG816"/>
      <c r="AHH816"/>
      <c r="AHI816"/>
      <c r="AHJ816"/>
      <c r="AHK816"/>
      <c r="AHL816"/>
      <c r="AHM816"/>
      <c r="AHN816"/>
      <c r="AHO816"/>
      <c r="AHP816"/>
      <c r="AHQ816"/>
      <c r="AHR816"/>
      <c r="AHS816"/>
      <c r="AHT816"/>
      <c r="AHU816"/>
      <c r="AHV816"/>
      <c r="AHW816"/>
      <c r="AHX816"/>
      <c r="AHY816"/>
      <c r="AHZ816"/>
      <c r="AIA816"/>
      <c r="AIB816"/>
      <c r="AIC816"/>
      <c r="AID816"/>
      <c r="AIE816"/>
      <c r="AIF816"/>
      <c r="AIG816"/>
      <c r="AIH816"/>
      <c r="AII816"/>
      <c r="AIJ816"/>
      <c r="AIK816"/>
      <c r="AIL816"/>
      <c r="AIM816"/>
      <c r="AIN816"/>
      <c r="AIO816"/>
      <c r="AIP816"/>
      <c r="AIQ816"/>
      <c r="AIR816"/>
      <c r="AIS816"/>
      <c r="AIT816"/>
      <c r="AIU816"/>
      <c r="AIV816"/>
      <c r="AIW816"/>
      <c r="AIX816"/>
      <c r="AIY816"/>
      <c r="AIZ816"/>
      <c r="AJA816"/>
      <c r="AJB816"/>
      <c r="AJC816"/>
      <c r="AJD816"/>
      <c r="AJE816"/>
      <c r="AJF816"/>
      <c r="AJG816"/>
      <c r="AJH816"/>
      <c r="AJI816"/>
      <c r="AJJ816"/>
      <c r="AJK816"/>
      <c r="AJL816"/>
      <c r="AJM816"/>
      <c r="AJN816"/>
      <c r="AJO816"/>
      <c r="AJP816"/>
      <c r="AJQ816"/>
      <c r="AJR816"/>
      <c r="AJS816"/>
      <c r="AJT816"/>
      <c r="AJU816"/>
      <c r="AJV816"/>
      <c r="AJW816"/>
      <c r="AJX816"/>
      <c r="AJY816"/>
      <c r="AJZ816"/>
      <c r="AKA816"/>
      <c r="AKB816"/>
      <c r="AKC816"/>
      <c r="AKD816"/>
      <c r="AKE816"/>
      <c r="AKF816"/>
      <c r="AKG816"/>
      <c r="AKH816"/>
      <c r="AKI816"/>
      <c r="AKJ816"/>
      <c r="AKK816"/>
      <c r="AKL816"/>
      <c r="AKM816"/>
      <c r="AKN816"/>
      <c r="AKO816"/>
      <c r="AKP816"/>
      <c r="AKQ816"/>
      <c r="AKR816"/>
      <c r="AKS816"/>
      <c r="AKT816"/>
      <c r="AKU816"/>
      <c r="AKV816"/>
      <c r="AKW816"/>
      <c r="AKX816"/>
      <c r="AKY816"/>
      <c r="AKZ816"/>
      <c r="ALA816"/>
      <c r="ALB816"/>
      <c r="ALC816"/>
      <c r="ALD816"/>
      <c r="ALE816"/>
      <c r="ALF816"/>
      <c r="ALG816"/>
      <c r="ALH816"/>
      <c r="ALI816"/>
      <c r="ALJ816"/>
      <c r="ALK816"/>
      <c r="ALL816"/>
      <c r="ALM816"/>
      <c r="ALN816"/>
      <c r="ALO816"/>
      <c r="ALP816"/>
      <c r="ALQ816"/>
      <c r="ALR816"/>
      <c r="ALS816"/>
      <c r="ALT816"/>
      <c r="ALU816"/>
      <c r="ALV816"/>
      <c r="ALW816"/>
      <c r="ALX816"/>
      <c r="ALY816"/>
      <c r="ALZ816"/>
      <c r="AMA816"/>
      <c r="AMB816"/>
      <c r="AMC816"/>
      <c r="AMD816"/>
      <c r="AME816"/>
      <c r="AMF816"/>
      <c r="AMG816"/>
      <c r="AMH816"/>
      <c r="AMI816"/>
      <c r="AMJ816"/>
      <c r="AMK816"/>
      <c r="AML816"/>
      <c r="AMM816"/>
      <c r="AMN816"/>
      <c r="AMO816"/>
      <c r="AMP816"/>
      <c r="AMQ816"/>
      <c r="AMR816"/>
      <c r="AMS816"/>
      <c r="AMT816"/>
      <c r="AMU816"/>
      <c r="AMV816"/>
      <c r="AMW816"/>
      <c r="AMX816"/>
      <c r="AMY816"/>
      <c r="AMZ816"/>
      <c r="ANA816"/>
      <c r="ANB816"/>
      <c r="ANC816"/>
      <c r="AND816"/>
      <c r="ANE816"/>
      <c r="ANF816"/>
      <c r="ANG816"/>
      <c r="ANH816"/>
      <c r="ANI816"/>
      <c r="ANJ816"/>
      <c r="ANK816"/>
      <c r="ANL816"/>
      <c r="ANM816"/>
      <c r="ANN816"/>
      <c r="ANO816"/>
      <c r="ANP816"/>
      <c r="ANQ816"/>
      <c r="ANR816"/>
      <c r="ANS816"/>
      <c r="ANT816"/>
      <c r="ANU816"/>
      <c r="ANV816"/>
      <c r="ANW816"/>
      <c r="ANX816"/>
      <c r="ANY816"/>
      <c r="ANZ816"/>
      <c r="AOA816"/>
      <c r="AOB816"/>
      <c r="AOC816"/>
      <c r="AOD816"/>
      <c r="AOE816"/>
      <c r="AOF816"/>
      <c r="AOG816"/>
      <c r="AOH816"/>
      <c r="AOI816"/>
      <c r="AOJ816"/>
      <c r="AOK816"/>
      <c r="AOL816"/>
      <c r="AOM816"/>
      <c r="AON816"/>
      <c r="AOO816"/>
      <c r="AOP816"/>
      <c r="AOQ816"/>
      <c r="AOR816"/>
      <c r="AOS816"/>
      <c r="AOT816"/>
      <c r="AOU816"/>
      <c r="AOV816"/>
      <c r="AOW816"/>
      <c r="AOX816"/>
      <c r="AOY816"/>
      <c r="AOZ816"/>
      <c r="APA816"/>
      <c r="APB816"/>
      <c r="APC816"/>
      <c r="APD816"/>
      <c r="APE816"/>
      <c r="APF816"/>
      <c r="APG816"/>
      <c r="APH816"/>
      <c r="API816"/>
      <c r="APJ816"/>
      <c r="APK816"/>
      <c r="APL816"/>
      <c r="APM816"/>
      <c r="APN816"/>
      <c r="APO816"/>
      <c r="APP816"/>
      <c r="APQ816"/>
      <c r="APR816"/>
      <c r="APS816"/>
      <c r="APT816"/>
      <c r="APU816"/>
      <c r="APV816"/>
      <c r="APW816"/>
      <c r="APX816"/>
      <c r="APY816"/>
      <c r="APZ816"/>
      <c r="AQA816"/>
      <c r="AQB816"/>
      <c r="AQC816"/>
      <c r="AQD816"/>
      <c r="AQE816"/>
      <c r="AQF816"/>
      <c r="AQG816"/>
      <c r="AQH816"/>
      <c r="AQI816"/>
      <c r="AQJ816"/>
      <c r="AQK816"/>
      <c r="AQL816"/>
      <c r="AQM816"/>
      <c r="AQN816"/>
      <c r="AQO816"/>
      <c r="AQP816"/>
      <c r="AQQ816"/>
      <c r="AQR816"/>
      <c r="AQS816"/>
      <c r="AQT816"/>
      <c r="AQU816"/>
      <c r="AQV816"/>
      <c r="AQW816"/>
      <c r="AQX816"/>
      <c r="AQY816"/>
      <c r="AQZ816"/>
      <c r="ARA816"/>
      <c r="ARB816"/>
      <c r="ARC816"/>
      <c r="ARD816"/>
      <c r="ARE816"/>
      <c r="ARF816"/>
      <c r="ARG816"/>
      <c r="ARH816"/>
      <c r="ARI816"/>
    </row>
    <row r="817" spans="2:1153" s="2" customFormat="1" ht="15.75" customHeight="1" x14ac:dyDescent="0.25">
      <c r="B817"/>
      <c r="C817" s="13"/>
      <c r="D817" s="16"/>
      <c r="E817" s="20"/>
      <c r="F817" s="23"/>
      <c r="G817" s="20"/>
      <c r="H817"/>
      <c r="M817" s="9"/>
      <c r="O817" s="24"/>
      <c r="P817" s="24"/>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O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c r="AAW817"/>
      <c r="AAX817"/>
      <c r="AAY817"/>
      <c r="AAZ817"/>
      <c r="ABA817"/>
      <c r="ABB817"/>
      <c r="ABC817"/>
      <c r="ABD817"/>
      <c r="ABE817"/>
      <c r="ABF817"/>
      <c r="ABG817"/>
      <c r="ABH817"/>
      <c r="ABI817"/>
      <c r="ABJ817"/>
      <c r="ABK817"/>
      <c r="ABL817"/>
      <c r="ABM817"/>
      <c r="ABN817"/>
      <c r="ABO817"/>
      <c r="ABP817"/>
      <c r="ABQ817"/>
      <c r="ABR817"/>
      <c r="ABS817"/>
      <c r="ABT817"/>
      <c r="ABU817"/>
      <c r="ABV817"/>
      <c r="ABW817"/>
      <c r="ABX817"/>
      <c r="ABY817"/>
      <c r="ABZ817"/>
      <c r="ACA817"/>
      <c r="ACB817"/>
      <c r="ACC817"/>
      <c r="ACD817"/>
      <c r="ACE817"/>
      <c r="ACF817"/>
      <c r="ACG817"/>
      <c r="ACH817"/>
      <c r="ACI817"/>
      <c r="ACJ817"/>
      <c r="ACK817"/>
      <c r="ACL817"/>
      <c r="ACM817"/>
      <c r="ACN817"/>
      <c r="ACO817"/>
      <c r="ACP817"/>
      <c r="ACQ817"/>
      <c r="ACR817"/>
      <c r="ACS817"/>
      <c r="ACT817"/>
      <c r="ACU817"/>
      <c r="ACV817"/>
      <c r="ACW817"/>
      <c r="ACX817"/>
      <c r="ACY817"/>
      <c r="ACZ817"/>
      <c r="ADA817"/>
      <c r="ADB817"/>
      <c r="ADC817"/>
      <c r="ADD817"/>
      <c r="ADE817"/>
      <c r="ADF817"/>
      <c r="ADG817"/>
      <c r="ADH817"/>
      <c r="ADI817"/>
      <c r="ADJ817"/>
      <c r="ADK817"/>
      <c r="ADL817"/>
      <c r="ADM817"/>
      <c r="ADN817"/>
      <c r="ADO817"/>
      <c r="ADP817"/>
      <c r="ADQ817"/>
      <c r="ADR817"/>
      <c r="ADS817"/>
      <c r="ADT817"/>
      <c r="ADU817"/>
      <c r="ADV817"/>
      <c r="ADW817"/>
      <c r="ADX817"/>
      <c r="ADY817"/>
      <c r="ADZ817"/>
      <c r="AEA817"/>
      <c r="AEB817"/>
      <c r="AEC817"/>
      <c r="AED817"/>
      <c r="AEE817"/>
      <c r="AEF817"/>
      <c r="AEG817"/>
      <c r="AEH817"/>
      <c r="AEI817"/>
      <c r="AEJ817"/>
      <c r="AEK817"/>
      <c r="AEL817"/>
      <c r="AEM817"/>
      <c r="AEN817"/>
      <c r="AEO817"/>
      <c r="AEP817"/>
      <c r="AEQ817"/>
      <c r="AER817"/>
      <c r="AES817"/>
      <c r="AET817"/>
      <c r="AEU817"/>
      <c r="AEV817"/>
      <c r="AEW817"/>
      <c r="AEX817"/>
      <c r="AEY817"/>
      <c r="AEZ817"/>
      <c r="AFA817"/>
      <c r="AFB817"/>
      <c r="AFC817"/>
      <c r="AFD817"/>
      <c r="AFE817"/>
      <c r="AFF817"/>
      <c r="AFG817"/>
      <c r="AFH817"/>
      <c r="AFI817"/>
      <c r="AFJ817"/>
      <c r="AFK817"/>
      <c r="AFL817"/>
      <c r="AFM817"/>
      <c r="AFN817"/>
      <c r="AFO817"/>
      <c r="AFP817"/>
      <c r="AFQ817"/>
      <c r="AFR817"/>
      <c r="AFS817"/>
      <c r="AFT817"/>
      <c r="AFU817"/>
      <c r="AFV817"/>
      <c r="AFW817"/>
      <c r="AFX817"/>
      <c r="AFY817"/>
      <c r="AFZ817"/>
      <c r="AGA817"/>
      <c r="AGB817"/>
      <c r="AGC817"/>
      <c r="AGD817"/>
      <c r="AGE817"/>
      <c r="AGF817"/>
      <c r="AGG817"/>
      <c r="AGH817"/>
      <c r="AGI817"/>
      <c r="AGJ817"/>
      <c r="AGK817"/>
      <c r="AGL817"/>
      <c r="AGM817"/>
      <c r="AGN817"/>
      <c r="AGO817"/>
      <c r="AGP817"/>
      <c r="AGQ817"/>
      <c r="AGR817"/>
      <c r="AGS817"/>
      <c r="AGT817"/>
      <c r="AGU817"/>
      <c r="AGV817"/>
      <c r="AGW817"/>
      <c r="AGX817"/>
      <c r="AGY817"/>
      <c r="AGZ817"/>
      <c r="AHA817"/>
      <c r="AHB817"/>
      <c r="AHC817"/>
      <c r="AHD817"/>
      <c r="AHE817"/>
      <c r="AHF817"/>
      <c r="AHG817"/>
      <c r="AHH817"/>
      <c r="AHI817"/>
      <c r="AHJ817"/>
      <c r="AHK817"/>
      <c r="AHL817"/>
      <c r="AHM817"/>
      <c r="AHN817"/>
      <c r="AHO817"/>
      <c r="AHP817"/>
      <c r="AHQ817"/>
      <c r="AHR817"/>
      <c r="AHS817"/>
      <c r="AHT817"/>
      <c r="AHU817"/>
      <c r="AHV817"/>
      <c r="AHW817"/>
      <c r="AHX817"/>
      <c r="AHY817"/>
      <c r="AHZ817"/>
      <c r="AIA817"/>
      <c r="AIB817"/>
      <c r="AIC817"/>
      <c r="AID817"/>
      <c r="AIE817"/>
      <c r="AIF817"/>
      <c r="AIG817"/>
      <c r="AIH817"/>
      <c r="AII817"/>
      <c r="AIJ817"/>
      <c r="AIK817"/>
      <c r="AIL817"/>
      <c r="AIM817"/>
      <c r="AIN817"/>
      <c r="AIO817"/>
      <c r="AIP817"/>
      <c r="AIQ817"/>
      <c r="AIR817"/>
      <c r="AIS817"/>
      <c r="AIT817"/>
      <c r="AIU817"/>
      <c r="AIV817"/>
      <c r="AIW817"/>
      <c r="AIX817"/>
      <c r="AIY817"/>
      <c r="AIZ817"/>
      <c r="AJA817"/>
      <c r="AJB817"/>
      <c r="AJC817"/>
      <c r="AJD817"/>
      <c r="AJE817"/>
      <c r="AJF817"/>
      <c r="AJG817"/>
      <c r="AJH817"/>
      <c r="AJI817"/>
      <c r="AJJ817"/>
      <c r="AJK817"/>
      <c r="AJL817"/>
      <c r="AJM817"/>
      <c r="AJN817"/>
      <c r="AJO817"/>
      <c r="AJP817"/>
      <c r="AJQ817"/>
      <c r="AJR817"/>
      <c r="AJS817"/>
      <c r="AJT817"/>
      <c r="AJU817"/>
      <c r="AJV817"/>
      <c r="AJW817"/>
      <c r="AJX817"/>
      <c r="AJY817"/>
      <c r="AJZ817"/>
      <c r="AKA817"/>
      <c r="AKB817"/>
      <c r="AKC817"/>
      <c r="AKD817"/>
      <c r="AKE817"/>
      <c r="AKF817"/>
      <c r="AKG817"/>
      <c r="AKH817"/>
      <c r="AKI817"/>
      <c r="AKJ817"/>
      <c r="AKK817"/>
      <c r="AKL817"/>
      <c r="AKM817"/>
      <c r="AKN817"/>
      <c r="AKO817"/>
      <c r="AKP817"/>
      <c r="AKQ817"/>
      <c r="AKR817"/>
      <c r="AKS817"/>
      <c r="AKT817"/>
      <c r="AKU817"/>
      <c r="AKV817"/>
      <c r="AKW817"/>
      <c r="AKX817"/>
      <c r="AKY817"/>
      <c r="AKZ817"/>
      <c r="ALA817"/>
      <c r="ALB817"/>
      <c r="ALC817"/>
      <c r="ALD817"/>
      <c r="ALE817"/>
      <c r="ALF817"/>
      <c r="ALG817"/>
      <c r="ALH817"/>
      <c r="ALI817"/>
      <c r="ALJ817"/>
      <c r="ALK817"/>
      <c r="ALL817"/>
      <c r="ALM817"/>
      <c r="ALN817"/>
      <c r="ALO817"/>
      <c r="ALP817"/>
      <c r="ALQ817"/>
      <c r="ALR817"/>
      <c r="ALS817"/>
      <c r="ALT817"/>
      <c r="ALU817"/>
      <c r="ALV817"/>
      <c r="ALW817"/>
      <c r="ALX817"/>
      <c r="ALY817"/>
      <c r="ALZ817"/>
      <c r="AMA817"/>
      <c r="AMB817"/>
      <c r="AMC817"/>
      <c r="AMD817"/>
      <c r="AME817"/>
      <c r="AMF817"/>
      <c r="AMG817"/>
      <c r="AMH817"/>
      <c r="AMI817"/>
      <c r="AMJ817"/>
      <c r="AMK817"/>
      <c r="AML817"/>
      <c r="AMM817"/>
      <c r="AMN817"/>
      <c r="AMO817"/>
      <c r="AMP817"/>
      <c r="AMQ817"/>
      <c r="AMR817"/>
      <c r="AMS817"/>
      <c r="AMT817"/>
      <c r="AMU817"/>
      <c r="AMV817"/>
      <c r="AMW817"/>
      <c r="AMX817"/>
      <c r="AMY817"/>
      <c r="AMZ817"/>
      <c r="ANA817"/>
      <c r="ANB817"/>
      <c r="ANC817"/>
      <c r="AND817"/>
      <c r="ANE817"/>
      <c r="ANF817"/>
      <c r="ANG817"/>
      <c r="ANH817"/>
      <c r="ANI817"/>
      <c r="ANJ817"/>
      <c r="ANK817"/>
      <c r="ANL817"/>
      <c r="ANM817"/>
      <c r="ANN817"/>
      <c r="ANO817"/>
      <c r="ANP817"/>
      <c r="ANQ817"/>
      <c r="ANR817"/>
      <c r="ANS817"/>
      <c r="ANT817"/>
      <c r="ANU817"/>
      <c r="ANV817"/>
      <c r="ANW817"/>
      <c r="ANX817"/>
      <c r="ANY817"/>
      <c r="ANZ817"/>
      <c r="AOA817"/>
      <c r="AOB817"/>
      <c r="AOC817"/>
      <c r="AOD817"/>
      <c r="AOE817"/>
      <c r="AOF817"/>
      <c r="AOG817"/>
      <c r="AOH817"/>
      <c r="AOI817"/>
      <c r="AOJ817"/>
      <c r="AOK817"/>
      <c r="AOL817"/>
      <c r="AOM817"/>
      <c r="AON817"/>
      <c r="AOO817"/>
      <c r="AOP817"/>
      <c r="AOQ817"/>
      <c r="AOR817"/>
      <c r="AOS817"/>
      <c r="AOT817"/>
      <c r="AOU817"/>
      <c r="AOV817"/>
      <c r="AOW817"/>
      <c r="AOX817"/>
      <c r="AOY817"/>
      <c r="AOZ817"/>
      <c r="APA817"/>
      <c r="APB817"/>
      <c r="APC817"/>
      <c r="APD817"/>
      <c r="APE817"/>
      <c r="APF817"/>
      <c r="APG817"/>
      <c r="APH817"/>
      <c r="API817"/>
      <c r="APJ817"/>
      <c r="APK817"/>
      <c r="APL817"/>
      <c r="APM817"/>
      <c r="APN817"/>
      <c r="APO817"/>
      <c r="APP817"/>
      <c r="APQ817"/>
      <c r="APR817"/>
      <c r="APS817"/>
      <c r="APT817"/>
      <c r="APU817"/>
      <c r="APV817"/>
      <c r="APW817"/>
      <c r="APX817"/>
      <c r="APY817"/>
      <c r="APZ817"/>
      <c r="AQA817"/>
      <c r="AQB817"/>
      <c r="AQC817"/>
      <c r="AQD817"/>
      <c r="AQE817"/>
      <c r="AQF817"/>
      <c r="AQG817"/>
      <c r="AQH817"/>
      <c r="AQI817"/>
      <c r="AQJ817"/>
      <c r="AQK817"/>
      <c r="AQL817"/>
      <c r="AQM817"/>
      <c r="AQN817"/>
      <c r="AQO817"/>
      <c r="AQP817"/>
      <c r="AQQ817"/>
      <c r="AQR817"/>
      <c r="AQS817"/>
      <c r="AQT817"/>
      <c r="AQU817"/>
      <c r="AQV817"/>
      <c r="AQW817"/>
      <c r="AQX817"/>
      <c r="AQY817"/>
      <c r="AQZ817"/>
      <c r="ARA817"/>
      <c r="ARB817"/>
      <c r="ARC817"/>
      <c r="ARD817"/>
      <c r="ARE817"/>
      <c r="ARF817"/>
      <c r="ARG817"/>
      <c r="ARH817"/>
      <c r="ARI817"/>
    </row>
    <row r="818" spans="2:1153" s="2" customFormat="1" ht="15.75" customHeight="1" x14ac:dyDescent="0.25">
      <c r="B818"/>
      <c r="C818" s="13"/>
      <c r="D818" s="16"/>
      <c r="E818" s="20"/>
      <c r="F818" s="23"/>
      <c r="G818" s="20"/>
      <c r="H818"/>
      <c r="M818" s="9"/>
      <c r="O818" s="24"/>
      <c r="P818" s="24"/>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O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c r="AAW818"/>
      <c r="AAX818"/>
      <c r="AAY818"/>
      <c r="AAZ818"/>
      <c r="ABA818"/>
      <c r="ABB818"/>
      <c r="ABC818"/>
      <c r="ABD818"/>
      <c r="ABE818"/>
      <c r="ABF818"/>
      <c r="ABG818"/>
      <c r="ABH818"/>
      <c r="ABI818"/>
      <c r="ABJ818"/>
      <c r="ABK818"/>
      <c r="ABL818"/>
      <c r="ABM818"/>
      <c r="ABN818"/>
      <c r="ABO818"/>
      <c r="ABP818"/>
      <c r="ABQ818"/>
      <c r="ABR818"/>
      <c r="ABS818"/>
      <c r="ABT818"/>
      <c r="ABU818"/>
      <c r="ABV818"/>
      <c r="ABW818"/>
      <c r="ABX818"/>
      <c r="ABY818"/>
      <c r="ABZ818"/>
      <c r="ACA818"/>
      <c r="ACB818"/>
      <c r="ACC818"/>
      <c r="ACD818"/>
      <c r="ACE818"/>
      <c r="ACF818"/>
      <c r="ACG818"/>
      <c r="ACH818"/>
      <c r="ACI818"/>
      <c r="ACJ818"/>
      <c r="ACK818"/>
      <c r="ACL818"/>
      <c r="ACM818"/>
      <c r="ACN818"/>
      <c r="ACO818"/>
      <c r="ACP818"/>
      <c r="ACQ818"/>
      <c r="ACR818"/>
      <c r="ACS818"/>
      <c r="ACT818"/>
      <c r="ACU818"/>
      <c r="ACV818"/>
      <c r="ACW818"/>
      <c r="ACX818"/>
      <c r="ACY818"/>
      <c r="ACZ818"/>
      <c r="ADA818"/>
      <c r="ADB818"/>
      <c r="ADC818"/>
      <c r="ADD818"/>
      <c r="ADE818"/>
      <c r="ADF818"/>
      <c r="ADG818"/>
      <c r="ADH818"/>
      <c r="ADI818"/>
      <c r="ADJ818"/>
      <c r="ADK818"/>
      <c r="ADL818"/>
      <c r="ADM818"/>
      <c r="ADN818"/>
      <c r="ADO818"/>
      <c r="ADP818"/>
      <c r="ADQ818"/>
      <c r="ADR818"/>
      <c r="ADS818"/>
      <c r="ADT818"/>
      <c r="ADU818"/>
      <c r="ADV818"/>
      <c r="ADW818"/>
      <c r="ADX818"/>
      <c r="ADY818"/>
      <c r="ADZ818"/>
      <c r="AEA818"/>
      <c r="AEB818"/>
      <c r="AEC818"/>
      <c r="AED818"/>
      <c r="AEE818"/>
      <c r="AEF818"/>
      <c r="AEG818"/>
      <c r="AEH818"/>
      <c r="AEI818"/>
      <c r="AEJ818"/>
      <c r="AEK818"/>
      <c r="AEL818"/>
      <c r="AEM818"/>
      <c r="AEN818"/>
      <c r="AEO818"/>
      <c r="AEP818"/>
      <c r="AEQ818"/>
      <c r="AER818"/>
      <c r="AES818"/>
      <c r="AET818"/>
      <c r="AEU818"/>
      <c r="AEV818"/>
      <c r="AEW818"/>
      <c r="AEX818"/>
      <c r="AEY818"/>
      <c r="AEZ818"/>
      <c r="AFA818"/>
      <c r="AFB818"/>
      <c r="AFC818"/>
      <c r="AFD818"/>
      <c r="AFE818"/>
      <c r="AFF818"/>
      <c r="AFG818"/>
      <c r="AFH818"/>
      <c r="AFI818"/>
      <c r="AFJ818"/>
      <c r="AFK818"/>
      <c r="AFL818"/>
      <c r="AFM818"/>
      <c r="AFN818"/>
      <c r="AFO818"/>
      <c r="AFP818"/>
      <c r="AFQ818"/>
      <c r="AFR818"/>
      <c r="AFS818"/>
      <c r="AFT818"/>
      <c r="AFU818"/>
      <c r="AFV818"/>
      <c r="AFW818"/>
      <c r="AFX818"/>
      <c r="AFY818"/>
      <c r="AFZ818"/>
      <c r="AGA818"/>
      <c r="AGB818"/>
      <c r="AGC818"/>
      <c r="AGD818"/>
      <c r="AGE818"/>
      <c r="AGF818"/>
      <c r="AGG818"/>
      <c r="AGH818"/>
      <c r="AGI818"/>
      <c r="AGJ818"/>
      <c r="AGK818"/>
      <c r="AGL818"/>
      <c r="AGM818"/>
      <c r="AGN818"/>
      <c r="AGO818"/>
      <c r="AGP818"/>
      <c r="AGQ818"/>
      <c r="AGR818"/>
      <c r="AGS818"/>
      <c r="AGT818"/>
      <c r="AGU818"/>
      <c r="AGV818"/>
      <c r="AGW818"/>
      <c r="AGX818"/>
      <c r="AGY818"/>
      <c r="AGZ818"/>
      <c r="AHA818"/>
      <c r="AHB818"/>
      <c r="AHC818"/>
      <c r="AHD818"/>
      <c r="AHE818"/>
      <c r="AHF818"/>
      <c r="AHG818"/>
      <c r="AHH818"/>
      <c r="AHI818"/>
      <c r="AHJ818"/>
      <c r="AHK818"/>
      <c r="AHL818"/>
      <c r="AHM818"/>
      <c r="AHN818"/>
      <c r="AHO818"/>
      <c r="AHP818"/>
      <c r="AHQ818"/>
      <c r="AHR818"/>
      <c r="AHS818"/>
      <c r="AHT818"/>
      <c r="AHU818"/>
      <c r="AHV818"/>
      <c r="AHW818"/>
      <c r="AHX818"/>
      <c r="AHY818"/>
      <c r="AHZ818"/>
      <c r="AIA818"/>
      <c r="AIB818"/>
      <c r="AIC818"/>
      <c r="AID818"/>
      <c r="AIE818"/>
      <c r="AIF818"/>
      <c r="AIG818"/>
      <c r="AIH818"/>
      <c r="AII818"/>
      <c r="AIJ818"/>
      <c r="AIK818"/>
      <c r="AIL818"/>
      <c r="AIM818"/>
      <c r="AIN818"/>
      <c r="AIO818"/>
      <c r="AIP818"/>
      <c r="AIQ818"/>
      <c r="AIR818"/>
      <c r="AIS818"/>
      <c r="AIT818"/>
      <c r="AIU818"/>
      <c r="AIV818"/>
      <c r="AIW818"/>
      <c r="AIX818"/>
      <c r="AIY818"/>
      <c r="AIZ818"/>
      <c r="AJA818"/>
      <c r="AJB818"/>
      <c r="AJC818"/>
      <c r="AJD818"/>
      <c r="AJE818"/>
      <c r="AJF818"/>
      <c r="AJG818"/>
      <c r="AJH818"/>
      <c r="AJI818"/>
      <c r="AJJ818"/>
      <c r="AJK818"/>
      <c r="AJL818"/>
      <c r="AJM818"/>
      <c r="AJN818"/>
      <c r="AJO818"/>
      <c r="AJP818"/>
      <c r="AJQ818"/>
      <c r="AJR818"/>
      <c r="AJS818"/>
      <c r="AJT818"/>
      <c r="AJU818"/>
      <c r="AJV818"/>
      <c r="AJW818"/>
      <c r="AJX818"/>
      <c r="AJY818"/>
      <c r="AJZ818"/>
      <c r="AKA818"/>
      <c r="AKB818"/>
      <c r="AKC818"/>
      <c r="AKD818"/>
      <c r="AKE818"/>
      <c r="AKF818"/>
      <c r="AKG818"/>
      <c r="AKH818"/>
      <c r="AKI818"/>
      <c r="AKJ818"/>
      <c r="AKK818"/>
      <c r="AKL818"/>
      <c r="AKM818"/>
      <c r="AKN818"/>
      <c r="AKO818"/>
      <c r="AKP818"/>
      <c r="AKQ818"/>
      <c r="AKR818"/>
      <c r="AKS818"/>
      <c r="AKT818"/>
      <c r="AKU818"/>
      <c r="AKV818"/>
      <c r="AKW818"/>
      <c r="AKX818"/>
      <c r="AKY818"/>
      <c r="AKZ818"/>
      <c r="ALA818"/>
      <c r="ALB818"/>
      <c r="ALC818"/>
      <c r="ALD818"/>
      <c r="ALE818"/>
      <c r="ALF818"/>
      <c r="ALG818"/>
      <c r="ALH818"/>
      <c r="ALI818"/>
      <c r="ALJ818"/>
      <c r="ALK818"/>
      <c r="ALL818"/>
      <c r="ALM818"/>
      <c r="ALN818"/>
      <c r="ALO818"/>
      <c r="ALP818"/>
      <c r="ALQ818"/>
      <c r="ALR818"/>
      <c r="ALS818"/>
      <c r="ALT818"/>
      <c r="ALU818"/>
      <c r="ALV818"/>
      <c r="ALW818"/>
      <c r="ALX818"/>
      <c r="ALY818"/>
      <c r="ALZ818"/>
      <c r="AMA818"/>
      <c r="AMB818"/>
      <c r="AMC818"/>
      <c r="AMD818"/>
      <c r="AME818"/>
      <c r="AMF818"/>
      <c r="AMG818"/>
      <c r="AMH818"/>
      <c r="AMI818"/>
      <c r="AMJ818"/>
      <c r="AMK818"/>
      <c r="AML818"/>
      <c r="AMM818"/>
      <c r="AMN818"/>
      <c r="AMO818"/>
      <c r="AMP818"/>
      <c r="AMQ818"/>
      <c r="AMR818"/>
      <c r="AMS818"/>
      <c r="AMT818"/>
      <c r="AMU818"/>
      <c r="AMV818"/>
      <c r="AMW818"/>
      <c r="AMX818"/>
      <c r="AMY818"/>
      <c r="AMZ818"/>
      <c r="ANA818"/>
      <c r="ANB818"/>
      <c r="ANC818"/>
      <c r="AND818"/>
      <c r="ANE818"/>
      <c r="ANF818"/>
      <c r="ANG818"/>
      <c r="ANH818"/>
      <c r="ANI818"/>
      <c r="ANJ818"/>
      <c r="ANK818"/>
      <c r="ANL818"/>
      <c r="ANM818"/>
      <c r="ANN818"/>
      <c r="ANO818"/>
      <c r="ANP818"/>
      <c r="ANQ818"/>
      <c r="ANR818"/>
      <c r="ANS818"/>
      <c r="ANT818"/>
      <c r="ANU818"/>
      <c r="ANV818"/>
      <c r="ANW818"/>
      <c r="ANX818"/>
      <c r="ANY818"/>
      <c r="ANZ818"/>
      <c r="AOA818"/>
      <c r="AOB818"/>
      <c r="AOC818"/>
      <c r="AOD818"/>
      <c r="AOE818"/>
      <c r="AOF818"/>
      <c r="AOG818"/>
      <c r="AOH818"/>
      <c r="AOI818"/>
      <c r="AOJ818"/>
      <c r="AOK818"/>
      <c r="AOL818"/>
      <c r="AOM818"/>
      <c r="AON818"/>
      <c r="AOO818"/>
      <c r="AOP818"/>
      <c r="AOQ818"/>
      <c r="AOR818"/>
      <c r="AOS818"/>
      <c r="AOT818"/>
      <c r="AOU818"/>
      <c r="AOV818"/>
      <c r="AOW818"/>
      <c r="AOX818"/>
      <c r="AOY818"/>
      <c r="AOZ818"/>
      <c r="APA818"/>
      <c r="APB818"/>
      <c r="APC818"/>
      <c r="APD818"/>
      <c r="APE818"/>
      <c r="APF818"/>
      <c r="APG818"/>
      <c r="APH818"/>
      <c r="API818"/>
      <c r="APJ818"/>
      <c r="APK818"/>
      <c r="APL818"/>
      <c r="APM818"/>
      <c r="APN818"/>
      <c r="APO818"/>
      <c r="APP818"/>
      <c r="APQ818"/>
      <c r="APR818"/>
      <c r="APS818"/>
      <c r="APT818"/>
      <c r="APU818"/>
      <c r="APV818"/>
      <c r="APW818"/>
      <c r="APX818"/>
      <c r="APY818"/>
      <c r="APZ818"/>
      <c r="AQA818"/>
      <c r="AQB818"/>
      <c r="AQC818"/>
      <c r="AQD818"/>
      <c r="AQE818"/>
      <c r="AQF818"/>
      <c r="AQG818"/>
      <c r="AQH818"/>
      <c r="AQI818"/>
      <c r="AQJ818"/>
      <c r="AQK818"/>
      <c r="AQL818"/>
      <c r="AQM818"/>
      <c r="AQN818"/>
      <c r="AQO818"/>
      <c r="AQP818"/>
      <c r="AQQ818"/>
      <c r="AQR818"/>
      <c r="AQS818"/>
      <c r="AQT818"/>
      <c r="AQU818"/>
      <c r="AQV818"/>
      <c r="AQW818"/>
      <c r="AQX818"/>
      <c r="AQY818"/>
      <c r="AQZ818"/>
      <c r="ARA818"/>
      <c r="ARB818"/>
      <c r="ARC818"/>
      <c r="ARD818"/>
      <c r="ARE818"/>
      <c r="ARF818"/>
      <c r="ARG818"/>
      <c r="ARH818"/>
      <c r="ARI818"/>
    </row>
    <row r="819" spans="2:1153" s="2" customFormat="1" ht="15.75" customHeight="1" x14ac:dyDescent="0.25">
      <c r="B819"/>
      <c r="C819" s="13"/>
      <c r="D819" s="16"/>
      <c r="E819" s="20"/>
      <c r="F819" s="23"/>
      <c r="G819" s="20"/>
      <c r="H819"/>
      <c r="M819" s="9"/>
      <c r="O819" s="24"/>
      <c r="P819" s="24"/>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O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c r="AAW819"/>
      <c r="AAX819"/>
      <c r="AAY819"/>
      <c r="AAZ819"/>
      <c r="ABA819"/>
      <c r="ABB819"/>
      <c r="ABC819"/>
      <c r="ABD819"/>
      <c r="ABE819"/>
      <c r="ABF819"/>
      <c r="ABG819"/>
      <c r="ABH819"/>
      <c r="ABI819"/>
      <c r="ABJ819"/>
      <c r="ABK819"/>
      <c r="ABL819"/>
      <c r="ABM819"/>
      <c r="ABN819"/>
      <c r="ABO819"/>
      <c r="ABP819"/>
      <c r="ABQ819"/>
      <c r="ABR819"/>
      <c r="ABS819"/>
      <c r="ABT819"/>
      <c r="ABU819"/>
      <c r="ABV819"/>
      <c r="ABW819"/>
      <c r="ABX819"/>
      <c r="ABY819"/>
      <c r="ABZ819"/>
      <c r="ACA819"/>
      <c r="ACB819"/>
      <c r="ACC819"/>
      <c r="ACD819"/>
      <c r="ACE819"/>
      <c r="ACF819"/>
      <c r="ACG819"/>
      <c r="ACH819"/>
      <c r="ACI819"/>
      <c r="ACJ819"/>
      <c r="ACK819"/>
      <c r="ACL819"/>
      <c r="ACM819"/>
      <c r="ACN819"/>
      <c r="ACO819"/>
      <c r="ACP819"/>
      <c r="ACQ819"/>
      <c r="ACR819"/>
      <c r="ACS819"/>
      <c r="ACT819"/>
      <c r="ACU819"/>
      <c r="ACV819"/>
      <c r="ACW819"/>
      <c r="ACX819"/>
      <c r="ACY819"/>
      <c r="ACZ819"/>
      <c r="ADA819"/>
      <c r="ADB819"/>
      <c r="ADC819"/>
      <c r="ADD819"/>
      <c r="ADE819"/>
      <c r="ADF819"/>
      <c r="ADG819"/>
      <c r="ADH819"/>
      <c r="ADI819"/>
      <c r="ADJ819"/>
      <c r="ADK819"/>
      <c r="ADL819"/>
      <c r="ADM819"/>
      <c r="ADN819"/>
      <c r="ADO819"/>
      <c r="ADP819"/>
      <c r="ADQ819"/>
      <c r="ADR819"/>
      <c r="ADS819"/>
      <c r="ADT819"/>
      <c r="ADU819"/>
      <c r="ADV819"/>
      <c r="ADW819"/>
      <c r="ADX819"/>
      <c r="ADY819"/>
      <c r="ADZ819"/>
      <c r="AEA819"/>
      <c r="AEB819"/>
      <c r="AEC819"/>
      <c r="AED819"/>
      <c r="AEE819"/>
      <c r="AEF819"/>
      <c r="AEG819"/>
      <c r="AEH819"/>
      <c r="AEI819"/>
      <c r="AEJ819"/>
      <c r="AEK819"/>
      <c r="AEL819"/>
      <c r="AEM819"/>
      <c r="AEN819"/>
      <c r="AEO819"/>
      <c r="AEP819"/>
      <c r="AEQ819"/>
      <c r="AER819"/>
      <c r="AES819"/>
      <c r="AET819"/>
      <c r="AEU819"/>
      <c r="AEV819"/>
      <c r="AEW819"/>
      <c r="AEX819"/>
      <c r="AEY819"/>
      <c r="AEZ819"/>
      <c r="AFA819"/>
      <c r="AFB819"/>
      <c r="AFC819"/>
      <c r="AFD819"/>
      <c r="AFE819"/>
      <c r="AFF819"/>
      <c r="AFG819"/>
      <c r="AFH819"/>
      <c r="AFI819"/>
      <c r="AFJ819"/>
      <c r="AFK819"/>
      <c r="AFL819"/>
      <c r="AFM819"/>
      <c r="AFN819"/>
      <c r="AFO819"/>
      <c r="AFP819"/>
      <c r="AFQ819"/>
      <c r="AFR819"/>
      <c r="AFS819"/>
      <c r="AFT819"/>
      <c r="AFU819"/>
      <c r="AFV819"/>
      <c r="AFW819"/>
      <c r="AFX819"/>
      <c r="AFY819"/>
      <c r="AFZ819"/>
      <c r="AGA819"/>
      <c r="AGB819"/>
      <c r="AGC819"/>
      <c r="AGD819"/>
      <c r="AGE819"/>
      <c r="AGF819"/>
      <c r="AGG819"/>
      <c r="AGH819"/>
      <c r="AGI819"/>
      <c r="AGJ819"/>
      <c r="AGK819"/>
      <c r="AGL819"/>
      <c r="AGM819"/>
      <c r="AGN819"/>
      <c r="AGO819"/>
      <c r="AGP819"/>
      <c r="AGQ819"/>
      <c r="AGR819"/>
      <c r="AGS819"/>
      <c r="AGT819"/>
      <c r="AGU819"/>
      <c r="AGV819"/>
      <c r="AGW819"/>
      <c r="AGX819"/>
      <c r="AGY819"/>
      <c r="AGZ819"/>
      <c r="AHA819"/>
      <c r="AHB819"/>
      <c r="AHC819"/>
      <c r="AHD819"/>
      <c r="AHE819"/>
      <c r="AHF819"/>
      <c r="AHG819"/>
      <c r="AHH819"/>
      <c r="AHI819"/>
      <c r="AHJ819"/>
      <c r="AHK819"/>
      <c r="AHL819"/>
      <c r="AHM819"/>
      <c r="AHN819"/>
      <c r="AHO819"/>
      <c r="AHP819"/>
      <c r="AHQ819"/>
      <c r="AHR819"/>
      <c r="AHS819"/>
      <c r="AHT819"/>
      <c r="AHU819"/>
      <c r="AHV819"/>
      <c r="AHW819"/>
      <c r="AHX819"/>
      <c r="AHY819"/>
      <c r="AHZ819"/>
      <c r="AIA819"/>
      <c r="AIB819"/>
      <c r="AIC819"/>
      <c r="AID819"/>
      <c r="AIE819"/>
      <c r="AIF819"/>
      <c r="AIG819"/>
      <c r="AIH819"/>
      <c r="AII819"/>
      <c r="AIJ819"/>
      <c r="AIK819"/>
      <c r="AIL819"/>
      <c r="AIM819"/>
      <c r="AIN819"/>
      <c r="AIO819"/>
      <c r="AIP819"/>
      <c r="AIQ819"/>
      <c r="AIR819"/>
      <c r="AIS819"/>
      <c r="AIT819"/>
      <c r="AIU819"/>
      <c r="AIV819"/>
      <c r="AIW819"/>
      <c r="AIX819"/>
      <c r="AIY819"/>
      <c r="AIZ819"/>
      <c r="AJA819"/>
      <c r="AJB819"/>
      <c r="AJC819"/>
      <c r="AJD819"/>
      <c r="AJE819"/>
      <c r="AJF819"/>
      <c r="AJG819"/>
      <c r="AJH819"/>
      <c r="AJI819"/>
      <c r="AJJ819"/>
      <c r="AJK819"/>
      <c r="AJL819"/>
      <c r="AJM819"/>
      <c r="AJN819"/>
      <c r="AJO819"/>
      <c r="AJP819"/>
      <c r="AJQ819"/>
      <c r="AJR819"/>
      <c r="AJS819"/>
      <c r="AJT819"/>
      <c r="AJU819"/>
      <c r="AJV819"/>
      <c r="AJW819"/>
      <c r="AJX819"/>
      <c r="AJY819"/>
      <c r="AJZ819"/>
      <c r="AKA819"/>
      <c r="AKB819"/>
      <c r="AKC819"/>
      <c r="AKD819"/>
      <c r="AKE819"/>
      <c r="AKF819"/>
      <c r="AKG819"/>
      <c r="AKH819"/>
      <c r="AKI819"/>
      <c r="AKJ819"/>
      <c r="AKK819"/>
      <c r="AKL819"/>
      <c r="AKM819"/>
      <c r="AKN819"/>
      <c r="AKO819"/>
      <c r="AKP819"/>
      <c r="AKQ819"/>
      <c r="AKR819"/>
      <c r="AKS819"/>
      <c r="AKT819"/>
      <c r="AKU819"/>
      <c r="AKV819"/>
      <c r="AKW819"/>
      <c r="AKX819"/>
      <c r="AKY819"/>
      <c r="AKZ819"/>
      <c r="ALA819"/>
      <c r="ALB819"/>
      <c r="ALC819"/>
      <c r="ALD819"/>
      <c r="ALE819"/>
      <c r="ALF819"/>
      <c r="ALG819"/>
      <c r="ALH819"/>
      <c r="ALI819"/>
      <c r="ALJ819"/>
      <c r="ALK819"/>
      <c r="ALL819"/>
      <c r="ALM819"/>
      <c r="ALN819"/>
      <c r="ALO819"/>
      <c r="ALP819"/>
      <c r="ALQ819"/>
      <c r="ALR819"/>
      <c r="ALS819"/>
      <c r="ALT819"/>
      <c r="ALU819"/>
      <c r="ALV819"/>
      <c r="ALW819"/>
      <c r="ALX819"/>
      <c r="ALY819"/>
      <c r="ALZ819"/>
      <c r="AMA819"/>
      <c r="AMB819"/>
      <c r="AMC819"/>
      <c r="AMD819"/>
      <c r="AME819"/>
      <c r="AMF819"/>
      <c r="AMG819"/>
      <c r="AMH819"/>
      <c r="AMI819"/>
      <c r="AMJ819"/>
      <c r="AMK819"/>
      <c r="AML819"/>
      <c r="AMM819"/>
      <c r="AMN819"/>
      <c r="AMO819"/>
      <c r="AMP819"/>
      <c r="AMQ819"/>
      <c r="AMR819"/>
      <c r="AMS819"/>
      <c r="AMT819"/>
      <c r="AMU819"/>
      <c r="AMV819"/>
      <c r="AMW819"/>
      <c r="AMX819"/>
      <c r="AMY819"/>
      <c r="AMZ819"/>
      <c r="ANA819"/>
      <c r="ANB819"/>
      <c r="ANC819"/>
      <c r="AND819"/>
      <c r="ANE819"/>
      <c r="ANF819"/>
      <c r="ANG819"/>
      <c r="ANH819"/>
      <c r="ANI819"/>
      <c r="ANJ819"/>
      <c r="ANK819"/>
      <c r="ANL819"/>
      <c r="ANM819"/>
      <c r="ANN819"/>
      <c r="ANO819"/>
      <c r="ANP819"/>
      <c r="ANQ819"/>
      <c r="ANR819"/>
      <c r="ANS819"/>
      <c r="ANT819"/>
      <c r="ANU819"/>
      <c r="ANV819"/>
      <c r="ANW819"/>
      <c r="ANX819"/>
      <c r="ANY819"/>
      <c r="ANZ819"/>
      <c r="AOA819"/>
      <c r="AOB819"/>
      <c r="AOC819"/>
      <c r="AOD819"/>
      <c r="AOE819"/>
      <c r="AOF819"/>
      <c r="AOG819"/>
      <c r="AOH819"/>
      <c r="AOI819"/>
      <c r="AOJ819"/>
      <c r="AOK819"/>
      <c r="AOL819"/>
      <c r="AOM819"/>
      <c r="AON819"/>
      <c r="AOO819"/>
      <c r="AOP819"/>
      <c r="AOQ819"/>
      <c r="AOR819"/>
      <c r="AOS819"/>
      <c r="AOT819"/>
      <c r="AOU819"/>
      <c r="AOV819"/>
      <c r="AOW819"/>
      <c r="AOX819"/>
      <c r="AOY819"/>
      <c r="AOZ819"/>
      <c r="APA819"/>
      <c r="APB819"/>
      <c r="APC819"/>
      <c r="APD819"/>
      <c r="APE819"/>
      <c r="APF819"/>
      <c r="APG819"/>
      <c r="APH819"/>
      <c r="API819"/>
      <c r="APJ819"/>
      <c r="APK819"/>
      <c r="APL819"/>
      <c r="APM819"/>
      <c r="APN819"/>
      <c r="APO819"/>
      <c r="APP819"/>
      <c r="APQ819"/>
      <c r="APR819"/>
      <c r="APS819"/>
      <c r="APT819"/>
      <c r="APU819"/>
      <c r="APV819"/>
      <c r="APW819"/>
      <c r="APX819"/>
      <c r="APY819"/>
      <c r="APZ819"/>
      <c r="AQA819"/>
      <c r="AQB819"/>
      <c r="AQC819"/>
      <c r="AQD819"/>
      <c r="AQE819"/>
      <c r="AQF819"/>
      <c r="AQG819"/>
      <c r="AQH819"/>
      <c r="AQI819"/>
      <c r="AQJ819"/>
      <c r="AQK819"/>
      <c r="AQL819"/>
      <c r="AQM819"/>
      <c r="AQN819"/>
      <c r="AQO819"/>
      <c r="AQP819"/>
      <c r="AQQ819"/>
      <c r="AQR819"/>
      <c r="AQS819"/>
      <c r="AQT819"/>
      <c r="AQU819"/>
      <c r="AQV819"/>
      <c r="AQW819"/>
      <c r="AQX819"/>
      <c r="AQY819"/>
      <c r="AQZ819"/>
      <c r="ARA819"/>
      <c r="ARB819"/>
      <c r="ARC819"/>
      <c r="ARD819"/>
      <c r="ARE819"/>
      <c r="ARF819"/>
      <c r="ARG819"/>
      <c r="ARH819"/>
      <c r="ARI819"/>
    </row>
    <row r="820" spans="2:1153" s="2" customFormat="1" ht="15.75" customHeight="1" x14ac:dyDescent="0.25">
      <c r="B820"/>
      <c r="C820" s="13"/>
      <c r="D820" s="16"/>
      <c r="E820" s="20"/>
      <c r="F820" s="23"/>
      <c r="G820" s="20"/>
      <c r="H820"/>
      <c r="M820" s="9"/>
      <c r="O820" s="24"/>
      <c r="P820" s="24"/>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c r="AAW820"/>
      <c r="AAX820"/>
      <c r="AAY820"/>
      <c r="AAZ820"/>
      <c r="ABA820"/>
      <c r="ABB820"/>
      <c r="ABC820"/>
      <c r="ABD820"/>
      <c r="ABE820"/>
      <c r="ABF820"/>
      <c r="ABG820"/>
      <c r="ABH820"/>
      <c r="ABI820"/>
      <c r="ABJ820"/>
      <c r="ABK820"/>
      <c r="ABL820"/>
      <c r="ABM820"/>
      <c r="ABN820"/>
      <c r="ABO820"/>
      <c r="ABP820"/>
      <c r="ABQ820"/>
      <c r="ABR820"/>
      <c r="ABS820"/>
      <c r="ABT820"/>
      <c r="ABU820"/>
      <c r="ABV820"/>
      <c r="ABW820"/>
      <c r="ABX820"/>
      <c r="ABY820"/>
      <c r="ABZ820"/>
      <c r="ACA820"/>
      <c r="ACB820"/>
      <c r="ACC820"/>
      <c r="ACD820"/>
      <c r="ACE820"/>
      <c r="ACF820"/>
      <c r="ACG820"/>
      <c r="ACH820"/>
      <c r="ACI820"/>
      <c r="ACJ820"/>
      <c r="ACK820"/>
      <c r="ACL820"/>
      <c r="ACM820"/>
      <c r="ACN820"/>
      <c r="ACO820"/>
      <c r="ACP820"/>
      <c r="ACQ820"/>
      <c r="ACR820"/>
      <c r="ACS820"/>
      <c r="ACT820"/>
      <c r="ACU820"/>
      <c r="ACV820"/>
      <c r="ACW820"/>
      <c r="ACX820"/>
      <c r="ACY820"/>
      <c r="ACZ820"/>
      <c r="ADA820"/>
      <c r="ADB820"/>
      <c r="ADC820"/>
      <c r="ADD820"/>
      <c r="ADE820"/>
      <c r="ADF820"/>
      <c r="ADG820"/>
      <c r="ADH820"/>
      <c r="ADI820"/>
      <c r="ADJ820"/>
      <c r="ADK820"/>
      <c r="ADL820"/>
      <c r="ADM820"/>
      <c r="ADN820"/>
      <c r="ADO820"/>
      <c r="ADP820"/>
      <c r="ADQ820"/>
      <c r="ADR820"/>
      <c r="ADS820"/>
      <c r="ADT820"/>
      <c r="ADU820"/>
      <c r="ADV820"/>
      <c r="ADW820"/>
      <c r="ADX820"/>
      <c r="ADY820"/>
      <c r="ADZ820"/>
      <c r="AEA820"/>
      <c r="AEB820"/>
      <c r="AEC820"/>
      <c r="AED820"/>
      <c r="AEE820"/>
      <c r="AEF820"/>
      <c r="AEG820"/>
      <c r="AEH820"/>
      <c r="AEI820"/>
      <c r="AEJ820"/>
      <c r="AEK820"/>
      <c r="AEL820"/>
      <c r="AEM820"/>
      <c r="AEN820"/>
      <c r="AEO820"/>
      <c r="AEP820"/>
      <c r="AEQ820"/>
      <c r="AER820"/>
      <c r="AES820"/>
      <c r="AET820"/>
      <c r="AEU820"/>
      <c r="AEV820"/>
      <c r="AEW820"/>
      <c r="AEX820"/>
      <c r="AEY820"/>
      <c r="AEZ820"/>
      <c r="AFA820"/>
      <c r="AFB820"/>
      <c r="AFC820"/>
      <c r="AFD820"/>
      <c r="AFE820"/>
      <c r="AFF820"/>
      <c r="AFG820"/>
      <c r="AFH820"/>
      <c r="AFI820"/>
      <c r="AFJ820"/>
      <c r="AFK820"/>
      <c r="AFL820"/>
      <c r="AFM820"/>
      <c r="AFN820"/>
      <c r="AFO820"/>
      <c r="AFP820"/>
      <c r="AFQ820"/>
      <c r="AFR820"/>
      <c r="AFS820"/>
      <c r="AFT820"/>
      <c r="AFU820"/>
      <c r="AFV820"/>
      <c r="AFW820"/>
      <c r="AFX820"/>
      <c r="AFY820"/>
      <c r="AFZ820"/>
      <c r="AGA820"/>
      <c r="AGB820"/>
      <c r="AGC820"/>
      <c r="AGD820"/>
      <c r="AGE820"/>
      <c r="AGF820"/>
      <c r="AGG820"/>
      <c r="AGH820"/>
      <c r="AGI820"/>
      <c r="AGJ820"/>
      <c r="AGK820"/>
      <c r="AGL820"/>
      <c r="AGM820"/>
      <c r="AGN820"/>
      <c r="AGO820"/>
      <c r="AGP820"/>
      <c r="AGQ820"/>
      <c r="AGR820"/>
      <c r="AGS820"/>
      <c r="AGT820"/>
      <c r="AGU820"/>
      <c r="AGV820"/>
      <c r="AGW820"/>
      <c r="AGX820"/>
      <c r="AGY820"/>
      <c r="AGZ820"/>
      <c r="AHA820"/>
      <c r="AHB820"/>
      <c r="AHC820"/>
      <c r="AHD820"/>
      <c r="AHE820"/>
      <c r="AHF820"/>
      <c r="AHG820"/>
      <c r="AHH820"/>
      <c r="AHI820"/>
      <c r="AHJ820"/>
      <c r="AHK820"/>
      <c r="AHL820"/>
      <c r="AHM820"/>
      <c r="AHN820"/>
      <c r="AHO820"/>
      <c r="AHP820"/>
      <c r="AHQ820"/>
      <c r="AHR820"/>
      <c r="AHS820"/>
      <c r="AHT820"/>
      <c r="AHU820"/>
      <c r="AHV820"/>
      <c r="AHW820"/>
      <c r="AHX820"/>
      <c r="AHY820"/>
      <c r="AHZ820"/>
      <c r="AIA820"/>
      <c r="AIB820"/>
      <c r="AIC820"/>
      <c r="AID820"/>
      <c r="AIE820"/>
      <c r="AIF820"/>
      <c r="AIG820"/>
      <c r="AIH820"/>
      <c r="AII820"/>
      <c r="AIJ820"/>
      <c r="AIK820"/>
      <c r="AIL820"/>
      <c r="AIM820"/>
      <c r="AIN820"/>
      <c r="AIO820"/>
      <c r="AIP820"/>
      <c r="AIQ820"/>
      <c r="AIR820"/>
      <c r="AIS820"/>
      <c r="AIT820"/>
      <c r="AIU820"/>
      <c r="AIV820"/>
      <c r="AIW820"/>
      <c r="AIX820"/>
      <c r="AIY820"/>
      <c r="AIZ820"/>
      <c r="AJA820"/>
      <c r="AJB820"/>
      <c r="AJC820"/>
      <c r="AJD820"/>
      <c r="AJE820"/>
      <c r="AJF820"/>
      <c r="AJG820"/>
      <c r="AJH820"/>
      <c r="AJI820"/>
      <c r="AJJ820"/>
      <c r="AJK820"/>
      <c r="AJL820"/>
      <c r="AJM820"/>
      <c r="AJN820"/>
      <c r="AJO820"/>
      <c r="AJP820"/>
      <c r="AJQ820"/>
      <c r="AJR820"/>
      <c r="AJS820"/>
      <c r="AJT820"/>
      <c r="AJU820"/>
      <c r="AJV820"/>
      <c r="AJW820"/>
      <c r="AJX820"/>
      <c r="AJY820"/>
      <c r="AJZ820"/>
      <c r="AKA820"/>
      <c r="AKB820"/>
      <c r="AKC820"/>
      <c r="AKD820"/>
      <c r="AKE820"/>
      <c r="AKF820"/>
      <c r="AKG820"/>
      <c r="AKH820"/>
      <c r="AKI820"/>
      <c r="AKJ820"/>
      <c r="AKK820"/>
      <c r="AKL820"/>
      <c r="AKM820"/>
      <c r="AKN820"/>
      <c r="AKO820"/>
      <c r="AKP820"/>
      <c r="AKQ820"/>
      <c r="AKR820"/>
      <c r="AKS820"/>
      <c r="AKT820"/>
      <c r="AKU820"/>
      <c r="AKV820"/>
      <c r="AKW820"/>
      <c r="AKX820"/>
      <c r="AKY820"/>
      <c r="AKZ820"/>
      <c r="ALA820"/>
      <c r="ALB820"/>
      <c r="ALC820"/>
      <c r="ALD820"/>
      <c r="ALE820"/>
      <c r="ALF820"/>
      <c r="ALG820"/>
      <c r="ALH820"/>
      <c r="ALI820"/>
      <c r="ALJ820"/>
      <c r="ALK820"/>
      <c r="ALL820"/>
      <c r="ALM820"/>
      <c r="ALN820"/>
      <c r="ALO820"/>
      <c r="ALP820"/>
      <c r="ALQ820"/>
      <c r="ALR820"/>
      <c r="ALS820"/>
      <c r="ALT820"/>
      <c r="ALU820"/>
      <c r="ALV820"/>
      <c r="ALW820"/>
      <c r="ALX820"/>
      <c r="ALY820"/>
      <c r="ALZ820"/>
      <c r="AMA820"/>
      <c r="AMB820"/>
      <c r="AMC820"/>
      <c r="AMD820"/>
      <c r="AME820"/>
      <c r="AMF820"/>
      <c r="AMG820"/>
      <c r="AMH820"/>
      <c r="AMI820"/>
      <c r="AMJ820"/>
      <c r="AMK820"/>
      <c r="AML820"/>
      <c r="AMM820"/>
      <c r="AMN820"/>
      <c r="AMO820"/>
      <c r="AMP820"/>
      <c r="AMQ820"/>
      <c r="AMR820"/>
      <c r="AMS820"/>
      <c r="AMT820"/>
      <c r="AMU820"/>
      <c r="AMV820"/>
      <c r="AMW820"/>
      <c r="AMX820"/>
      <c r="AMY820"/>
      <c r="AMZ820"/>
      <c r="ANA820"/>
      <c r="ANB820"/>
      <c r="ANC820"/>
      <c r="AND820"/>
      <c r="ANE820"/>
      <c r="ANF820"/>
      <c r="ANG820"/>
      <c r="ANH820"/>
      <c r="ANI820"/>
      <c r="ANJ820"/>
      <c r="ANK820"/>
      <c r="ANL820"/>
      <c r="ANM820"/>
      <c r="ANN820"/>
      <c r="ANO820"/>
      <c r="ANP820"/>
      <c r="ANQ820"/>
      <c r="ANR820"/>
      <c r="ANS820"/>
      <c r="ANT820"/>
      <c r="ANU820"/>
      <c r="ANV820"/>
      <c r="ANW820"/>
      <c r="ANX820"/>
      <c r="ANY820"/>
      <c r="ANZ820"/>
      <c r="AOA820"/>
      <c r="AOB820"/>
      <c r="AOC820"/>
      <c r="AOD820"/>
      <c r="AOE820"/>
      <c r="AOF820"/>
      <c r="AOG820"/>
      <c r="AOH820"/>
      <c r="AOI820"/>
      <c r="AOJ820"/>
      <c r="AOK820"/>
      <c r="AOL820"/>
      <c r="AOM820"/>
      <c r="AON820"/>
      <c r="AOO820"/>
      <c r="AOP820"/>
      <c r="AOQ820"/>
      <c r="AOR820"/>
      <c r="AOS820"/>
      <c r="AOT820"/>
      <c r="AOU820"/>
      <c r="AOV820"/>
      <c r="AOW820"/>
      <c r="AOX820"/>
      <c r="AOY820"/>
      <c r="AOZ820"/>
      <c r="APA820"/>
      <c r="APB820"/>
      <c r="APC820"/>
      <c r="APD820"/>
      <c r="APE820"/>
      <c r="APF820"/>
      <c r="APG820"/>
      <c r="APH820"/>
      <c r="API820"/>
      <c r="APJ820"/>
      <c r="APK820"/>
      <c r="APL820"/>
      <c r="APM820"/>
      <c r="APN820"/>
      <c r="APO820"/>
      <c r="APP820"/>
      <c r="APQ820"/>
      <c r="APR820"/>
      <c r="APS820"/>
      <c r="APT820"/>
      <c r="APU820"/>
      <c r="APV820"/>
      <c r="APW820"/>
      <c r="APX820"/>
      <c r="APY820"/>
      <c r="APZ820"/>
      <c r="AQA820"/>
      <c r="AQB820"/>
      <c r="AQC820"/>
      <c r="AQD820"/>
      <c r="AQE820"/>
      <c r="AQF820"/>
      <c r="AQG820"/>
      <c r="AQH820"/>
      <c r="AQI820"/>
      <c r="AQJ820"/>
      <c r="AQK820"/>
      <c r="AQL820"/>
      <c r="AQM820"/>
      <c r="AQN820"/>
      <c r="AQO820"/>
      <c r="AQP820"/>
      <c r="AQQ820"/>
      <c r="AQR820"/>
      <c r="AQS820"/>
      <c r="AQT820"/>
      <c r="AQU820"/>
      <c r="AQV820"/>
      <c r="AQW820"/>
      <c r="AQX820"/>
      <c r="AQY820"/>
      <c r="AQZ820"/>
      <c r="ARA820"/>
      <c r="ARB820"/>
      <c r="ARC820"/>
      <c r="ARD820"/>
      <c r="ARE820"/>
      <c r="ARF820"/>
      <c r="ARG820"/>
      <c r="ARH820"/>
      <c r="ARI820"/>
    </row>
    <row r="821" spans="2:1153" s="2" customFormat="1" ht="15.75" customHeight="1" x14ac:dyDescent="0.25">
      <c r="B821"/>
      <c r="C821" s="13"/>
      <c r="D821" s="16"/>
      <c r="E821" s="20"/>
      <c r="F821" s="23"/>
      <c r="G821" s="20"/>
      <c r="H821"/>
      <c r="M821" s="9"/>
      <c r="O821" s="24"/>
      <c r="P821" s="24"/>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O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c r="AAW821"/>
      <c r="AAX821"/>
      <c r="AAY821"/>
      <c r="AAZ821"/>
      <c r="ABA821"/>
      <c r="ABB821"/>
      <c r="ABC821"/>
      <c r="ABD821"/>
      <c r="ABE821"/>
      <c r="ABF821"/>
      <c r="ABG821"/>
      <c r="ABH821"/>
      <c r="ABI821"/>
      <c r="ABJ821"/>
      <c r="ABK821"/>
      <c r="ABL821"/>
      <c r="ABM821"/>
      <c r="ABN821"/>
      <c r="ABO821"/>
      <c r="ABP821"/>
      <c r="ABQ821"/>
      <c r="ABR821"/>
      <c r="ABS821"/>
      <c r="ABT821"/>
      <c r="ABU821"/>
      <c r="ABV821"/>
      <c r="ABW821"/>
      <c r="ABX821"/>
      <c r="ABY821"/>
      <c r="ABZ821"/>
      <c r="ACA821"/>
      <c r="ACB821"/>
      <c r="ACC821"/>
      <c r="ACD821"/>
      <c r="ACE821"/>
      <c r="ACF821"/>
      <c r="ACG821"/>
      <c r="ACH821"/>
      <c r="ACI821"/>
      <c r="ACJ821"/>
      <c r="ACK821"/>
      <c r="ACL821"/>
      <c r="ACM821"/>
      <c r="ACN821"/>
      <c r="ACO821"/>
      <c r="ACP821"/>
      <c r="ACQ821"/>
      <c r="ACR821"/>
      <c r="ACS821"/>
      <c r="ACT821"/>
      <c r="ACU821"/>
      <c r="ACV821"/>
      <c r="ACW821"/>
      <c r="ACX821"/>
      <c r="ACY821"/>
      <c r="ACZ821"/>
      <c r="ADA821"/>
      <c r="ADB821"/>
      <c r="ADC821"/>
      <c r="ADD821"/>
      <c r="ADE821"/>
      <c r="ADF821"/>
      <c r="ADG821"/>
      <c r="ADH821"/>
      <c r="ADI821"/>
      <c r="ADJ821"/>
      <c r="ADK821"/>
      <c r="ADL821"/>
      <c r="ADM821"/>
      <c r="ADN821"/>
      <c r="ADO821"/>
      <c r="ADP821"/>
      <c r="ADQ821"/>
      <c r="ADR821"/>
      <c r="ADS821"/>
      <c r="ADT821"/>
      <c r="ADU821"/>
      <c r="ADV821"/>
      <c r="ADW821"/>
      <c r="ADX821"/>
      <c r="ADY821"/>
      <c r="ADZ821"/>
      <c r="AEA821"/>
      <c r="AEB821"/>
      <c r="AEC821"/>
      <c r="AED821"/>
      <c r="AEE821"/>
      <c r="AEF821"/>
      <c r="AEG821"/>
      <c r="AEH821"/>
      <c r="AEI821"/>
      <c r="AEJ821"/>
      <c r="AEK821"/>
      <c r="AEL821"/>
      <c r="AEM821"/>
      <c r="AEN821"/>
      <c r="AEO821"/>
      <c r="AEP821"/>
      <c r="AEQ821"/>
      <c r="AER821"/>
      <c r="AES821"/>
      <c r="AET821"/>
      <c r="AEU821"/>
      <c r="AEV821"/>
      <c r="AEW821"/>
      <c r="AEX821"/>
      <c r="AEY821"/>
      <c r="AEZ821"/>
      <c r="AFA821"/>
      <c r="AFB821"/>
      <c r="AFC821"/>
      <c r="AFD821"/>
      <c r="AFE821"/>
      <c r="AFF821"/>
      <c r="AFG821"/>
      <c r="AFH821"/>
      <c r="AFI821"/>
      <c r="AFJ821"/>
      <c r="AFK821"/>
      <c r="AFL821"/>
      <c r="AFM821"/>
      <c r="AFN821"/>
      <c r="AFO821"/>
      <c r="AFP821"/>
      <c r="AFQ821"/>
      <c r="AFR821"/>
      <c r="AFS821"/>
      <c r="AFT821"/>
      <c r="AFU821"/>
      <c r="AFV821"/>
      <c r="AFW821"/>
      <c r="AFX821"/>
      <c r="AFY821"/>
      <c r="AFZ821"/>
      <c r="AGA821"/>
      <c r="AGB821"/>
      <c r="AGC821"/>
      <c r="AGD821"/>
      <c r="AGE821"/>
      <c r="AGF821"/>
      <c r="AGG821"/>
      <c r="AGH821"/>
      <c r="AGI821"/>
      <c r="AGJ821"/>
      <c r="AGK821"/>
      <c r="AGL821"/>
      <c r="AGM821"/>
      <c r="AGN821"/>
      <c r="AGO821"/>
      <c r="AGP821"/>
      <c r="AGQ821"/>
      <c r="AGR821"/>
      <c r="AGS821"/>
      <c r="AGT821"/>
      <c r="AGU821"/>
      <c r="AGV821"/>
      <c r="AGW821"/>
      <c r="AGX821"/>
      <c r="AGY821"/>
      <c r="AGZ821"/>
      <c r="AHA821"/>
      <c r="AHB821"/>
      <c r="AHC821"/>
      <c r="AHD821"/>
      <c r="AHE821"/>
      <c r="AHF821"/>
      <c r="AHG821"/>
      <c r="AHH821"/>
      <c r="AHI821"/>
      <c r="AHJ821"/>
      <c r="AHK821"/>
      <c r="AHL821"/>
      <c r="AHM821"/>
      <c r="AHN821"/>
      <c r="AHO821"/>
      <c r="AHP821"/>
      <c r="AHQ821"/>
      <c r="AHR821"/>
      <c r="AHS821"/>
      <c r="AHT821"/>
      <c r="AHU821"/>
      <c r="AHV821"/>
      <c r="AHW821"/>
      <c r="AHX821"/>
      <c r="AHY821"/>
      <c r="AHZ821"/>
      <c r="AIA821"/>
      <c r="AIB821"/>
      <c r="AIC821"/>
      <c r="AID821"/>
      <c r="AIE821"/>
      <c r="AIF821"/>
      <c r="AIG821"/>
      <c r="AIH821"/>
      <c r="AII821"/>
      <c r="AIJ821"/>
      <c r="AIK821"/>
      <c r="AIL821"/>
      <c r="AIM821"/>
      <c r="AIN821"/>
      <c r="AIO821"/>
      <c r="AIP821"/>
      <c r="AIQ821"/>
      <c r="AIR821"/>
      <c r="AIS821"/>
      <c r="AIT821"/>
      <c r="AIU821"/>
      <c r="AIV821"/>
      <c r="AIW821"/>
      <c r="AIX821"/>
      <c r="AIY821"/>
      <c r="AIZ821"/>
      <c r="AJA821"/>
      <c r="AJB821"/>
      <c r="AJC821"/>
      <c r="AJD821"/>
      <c r="AJE821"/>
      <c r="AJF821"/>
      <c r="AJG821"/>
      <c r="AJH821"/>
      <c r="AJI821"/>
      <c r="AJJ821"/>
      <c r="AJK821"/>
      <c r="AJL821"/>
      <c r="AJM821"/>
      <c r="AJN821"/>
      <c r="AJO821"/>
      <c r="AJP821"/>
      <c r="AJQ821"/>
      <c r="AJR821"/>
      <c r="AJS821"/>
      <c r="AJT821"/>
      <c r="AJU821"/>
      <c r="AJV821"/>
      <c r="AJW821"/>
      <c r="AJX821"/>
      <c r="AJY821"/>
      <c r="AJZ821"/>
      <c r="AKA821"/>
      <c r="AKB821"/>
      <c r="AKC821"/>
      <c r="AKD821"/>
      <c r="AKE821"/>
      <c r="AKF821"/>
      <c r="AKG821"/>
      <c r="AKH821"/>
      <c r="AKI821"/>
      <c r="AKJ821"/>
      <c r="AKK821"/>
      <c r="AKL821"/>
      <c r="AKM821"/>
      <c r="AKN821"/>
      <c r="AKO821"/>
      <c r="AKP821"/>
      <c r="AKQ821"/>
      <c r="AKR821"/>
      <c r="AKS821"/>
      <c r="AKT821"/>
      <c r="AKU821"/>
      <c r="AKV821"/>
      <c r="AKW821"/>
      <c r="AKX821"/>
      <c r="AKY821"/>
      <c r="AKZ821"/>
      <c r="ALA821"/>
      <c r="ALB821"/>
      <c r="ALC821"/>
      <c r="ALD821"/>
      <c r="ALE821"/>
      <c r="ALF821"/>
      <c r="ALG821"/>
      <c r="ALH821"/>
      <c r="ALI821"/>
      <c r="ALJ821"/>
      <c r="ALK821"/>
      <c r="ALL821"/>
      <c r="ALM821"/>
      <c r="ALN821"/>
      <c r="ALO821"/>
      <c r="ALP821"/>
      <c r="ALQ821"/>
      <c r="ALR821"/>
      <c r="ALS821"/>
      <c r="ALT821"/>
      <c r="ALU821"/>
      <c r="ALV821"/>
      <c r="ALW821"/>
      <c r="ALX821"/>
      <c r="ALY821"/>
      <c r="ALZ821"/>
      <c r="AMA821"/>
      <c r="AMB821"/>
      <c r="AMC821"/>
      <c r="AMD821"/>
      <c r="AME821"/>
      <c r="AMF821"/>
      <c r="AMG821"/>
      <c r="AMH821"/>
      <c r="AMI821"/>
      <c r="AMJ821"/>
      <c r="AMK821"/>
      <c r="AML821"/>
      <c r="AMM821"/>
      <c r="AMN821"/>
      <c r="AMO821"/>
      <c r="AMP821"/>
      <c r="AMQ821"/>
      <c r="AMR821"/>
      <c r="AMS821"/>
      <c r="AMT821"/>
      <c r="AMU821"/>
      <c r="AMV821"/>
      <c r="AMW821"/>
      <c r="AMX821"/>
      <c r="AMY821"/>
      <c r="AMZ821"/>
      <c r="ANA821"/>
      <c r="ANB821"/>
      <c r="ANC821"/>
      <c r="AND821"/>
      <c r="ANE821"/>
      <c r="ANF821"/>
      <c r="ANG821"/>
      <c r="ANH821"/>
      <c r="ANI821"/>
      <c r="ANJ821"/>
      <c r="ANK821"/>
      <c r="ANL821"/>
      <c r="ANM821"/>
      <c r="ANN821"/>
      <c r="ANO821"/>
      <c r="ANP821"/>
      <c r="ANQ821"/>
      <c r="ANR821"/>
      <c r="ANS821"/>
      <c r="ANT821"/>
      <c r="ANU821"/>
      <c r="ANV821"/>
      <c r="ANW821"/>
      <c r="ANX821"/>
      <c r="ANY821"/>
      <c r="ANZ821"/>
      <c r="AOA821"/>
      <c r="AOB821"/>
      <c r="AOC821"/>
      <c r="AOD821"/>
      <c r="AOE821"/>
      <c r="AOF821"/>
      <c r="AOG821"/>
      <c r="AOH821"/>
      <c r="AOI821"/>
      <c r="AOJ821"/>
      <c r="AOK821"/>
      <c r="AOL821"/>
      <c r="AOM821"/>
      <c r="AON821"/>
      <c r="AOO821"/>
      <c r="AOP821"/>
      <c r="AOQ821"/>
      <c r="AOR821"/>
      <c r="AOS821"/>
      <c r="AOT821"/>
      <c r="AOU821"/>
      <c r="AOV821"/>
      <c r="AOW821"/>
      <c r="AOX821"/>
      <c r="AOY821"/>
      <c r="AOZ821"/>
      <c r="APA821"/>
      <c r="APB821"/>
      <c r="APC821"/>
      <c r="APD821"/>
      <c r="APE821"/>
      <c r="APF821"/>
      <c r="APG821"/>
      <c r="APH821"/>
      <c r="API821"/>
      <c r="APJ821"/>
      <c r="APK821"/>
      <c r="APL821"/>
      <c r="APM821"/>
      <c r="APN821"/>
      <c r="APO821"/>
      <c r="APP821"/>
      <c r="APQ821"/>
      <c r="APR821"/>
      <c r="APS821"/>
      <c r="APT821"/>
      <c r="APU821"/>
      <c r="APV821"/>
      <c r="APW821"/>
      <c r="APX821"/>
      <c r="APY821"/>
      <c r="APZ821"/>
      <c r="AQA821"/>
      <c r="AQB821"/>
      <c r="AQC821"/>
      <c r="AQD821"/>
      <c r="AQE821"/>
      <c r="AQF821"/>
      <c r="AQG821"/>
      <c r="AQH821"/>
      <c r="AQI821"/>
      <c r="AQJ821"/>
      <c r="AQK821"/>
      <c r="AQL821"/>
      <c r="AQM821"/>
      <c r="AQN821"/>
      <c r="AQO821"/>
      <c r="AQP821"/>
      <c r="AQQ821"/>
      <c r="AQR821"/>
      <c r="AQS821"/>
      <c r="AQT821"/>
      <c r="AQU821"/>
      <c r="AQV821"/>
      <c r="AQW821"/>
      <c r="AQX821"/>
      <c r="AQY821"/>
      <c r="AQZ821"/>
      <c r="ARA821"/>
      <c r="ARB821"/>
      <c r="ARC821"/>
      <c r="ARD821"/>
      <c r="ARE821"/>
      <c r="ARF821"/>
      <c r="ARG821"/>
      <c r="ARH821"/>
      <c r="ARI821"/>
    </row>
    <row r="822" spans="2:1153" s="2" customFormat="1" ht="15.75" customHeight="1" x14ac:dyDescent="0.25">
      <c r="B822"/>
      <c r="C822" s="13"/>
      <c r="D822" s="16"/>
      <c r="E822" s="20"/>
      <c r="F822" s="23"/>
      <c r="G822" s="20"/>
      <c r="H822"/>
      <c r="M822" s="9"/>
      <c r="O822" s="24"/>
      <c r="P822" s="24"/>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O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c r="AAW822"/>
      <c r="AAX822"/>
      <c r="AAY822"/>
      <c r="AAZ822"/>
      <c r="ABA822"/>
      <c r="ABB822"/>
      <c r="ABC822"/>
      <c r="ABD822"/>
      <c r="ABE822"/>
      <c r="ABF822"/>
      <c r="ABG822"/>
      <c r="ABH822"/>
      <c r="ABI822"/>
      <c r="ABJ822"/>
      <c r="ABK822"/>
      <c r="ABL822"/>
      <c r="ABM822"/>
      <c r="ABN822"/>
      <c r="ABO822"/>
      <c r="ABP822"/>
      <c r="ABQ822"/>
      <c r="ABR822"/>
      <c r="ABS822"/>
      <c r="ABT822"/>
      <c r="ABU822"/>
      <c r="ABV822"/>
      <c r="ABW822"/>
      <c r="ABX822"/>
      <c r="ABY822"/>
      <c r="ABZ822"/>
      <c r="ACA822"/>
      <c r="ACB822"/>
      <c r="ACC822"/>
      <c r="ACD822"/>
      <c r="ACE822"/>
      <c r="ACF822"/>
      <c r="ACG822"/>
      <c r="ACH822"/>
      <c r="ACI822"/>
      <c r="ACJ822"/>
      <c r="ACK822"/>
      <c r="ACL822"/>
      <c r="ACM822"/>
      <c r="ACN822"/>
      <c r="ACO822"/>
      <c r="ACP822"/>
      <c r="ACQ822"/>
      <c r="ACR822"/>
      <c r="ACS822"/>
      <c r="ACT822"/>
      <c r="ACU822"/>
      <c r="ACV822"/>
      <c r="ACW822"/>
      <c r="ACX822"/>
      <c r="ACY822"/>
      <c r="ACZ822"/>
      <c r="ADA822"/>
      <c r="ADB822"/>
      <c r="ADC822"/>
      <c r="ADD822"/>
      <c r="ADE822"/>
      <c r="ADF822"/>
      <c r="ADG822"/>
      <c r="ADH822"/>
      <c r="ADI822"/>
      <c r="ADJ822"/>
      <c r="ADK822"/>
      <c r="ADL822"/>
      <c r="ADM822"/>
      <c r="ADN822"/>
      <c r="ADO822"/>
      <c r="ADP822"/>
      <c r="ADQ822"/>
      <c r="ADR822"/>
      <c r="ADS822"/>
      <c r="ADT822"/>
      <c r="ADU822"/>
      <c r="ADV822"/>
      <c r="ADW822"/>
      <c r="ADX822"/>
      <c r="ADY822"/>
      <c r="ADZ822"/>
      <c r="AEA822"/>
      <c r="AEB822"/>
      <c r="AEC822"/>
      <c r="AED822"/>
      <c r="AEE822"/>
      <c r="AEF822"/>
      <c r="AEG822"/>
      <c r="AEH822"/>
      <c r="AEI822"/>
      <c r="AEJ822"/>
      <c r="AEK822"/>
      <c r="AEL822"/>
      <c r="AEM822"/>
      <c r="AEN822"/>
      <c r="AEO822"/>
      <c r="AEP822"/>
      <c r="AEQ822"/>
      <c r="AER822"/>
      <c r="AES822"/>
      <c r="AET822"/>
      <c r="AEU822"/>
      <c r="AEV822"/>
      <c r="AEW822"/>
      <c r="AEX822"/>
      <c r="AEY822"/>
      <c r="AEZ822"/>
      <c r="AFA822"/>
      <c r="AFB822"/>
      <c r="AFC822"/>
      <c r="AFD822"/>
      <c r="AFE822"/>
      <c r="AFF822"/>
      <c r="AFG822"/>
      <c r="AFH822"/>
      <c r="AFI822"/>
      <c r="AFJ822"/>
      <c r="AFK822"/>
      <c r="AFL822"/>
      <c r="AFM822"/>
      <c r="AFN822"/>
      <c r="AFO822"/>
      <c r="AFP822"/>
      <c r="AFQ822"/>
      <c r="AFR822"/>
      <c r="AFS822"/>
      <c r="AFT822"/>
      <c r="AFU822"/>
      <c r="AFV822"/>
      <c r="AFW822"/>
      <c r="AFX822"/>
      <c r="AFY822"/>
      <c r="AFZ822"/>
      <c r="AGA822"/>
      <c r="AGB822"/>
      <c r="AGC822"/>
      <c r="AGD822"/>
      <c r="AGE822"/>
      <c r="AGF822"/>
      <c r="AGG822"/>
      <c r="AGH822"/>
      <c r="AGI822"/>
      <c r="AGJ822"/>
      <c r="AGK822"/>
      <c r="AGL822"/>
      <c r="AGM822"/>
      <c r="AGN822"/>
      <c r="AGO822"/>
      <c r="AGP822"/>
      <c r="AGQ822"/>
      <c r="AGR822"/>
      <c r="AGS822"/>
      <c r="AGT822"/>
      <c r="AGU822"/>
      <c r="AGV822"/>
      <c r="AGW822"/>
      <c r="AGX822"/>
      <c r="AGY822"/>
      <c r="AGZ822"/>
      <c r="AHA822"/>
      <c r="AHB822"/>
      <c r="AHC822"/>
      <c r="AHD822"/>
      <c r="AHE822"/>
      <c r="AHF822"/>
      <c r="AHG822"/>
      <c r="AHH822"/>
      <c r="AHI822"/>
      <c r="AHJ822"/>
      <c r="AHK822"/>
      <c r="AHL822"/>
      <c r="AHM822"/>
      <c r="AHN822"/>
      <c r="AHO822"/>
      <c r="AHP822"/>
      <c r="AHQ822"/>
      <c r="AHR822"/>
      <c r="AHS822"/>
      <c r="AHT822"/>
      <c r="AHU822"/>
      <c r="AHV822"/>
      <c r="AHW822"/>
      <c r="AHX822"/>
      <c r="AHY822"/>
      <c r="AHZ822"/>
      <c r="AIA822"/>
      <c r="AIB822"/>
      <c r="AIC822"/>
      <c r="AID822"/>
      <c r="AIE822"/>
      <c r="AIF822"/>
      <c r="AIG822"/>
      <c r="AIH822"/>
      <c r="AII822"/>
      <c r="AIJ822"/>
      <c r="AIK822"/>
      <c r="AIL822"/>
      <c r="AIM822"/>
      <c r="AIN822"/>
      <c r="AIO822"/>
      <c r="AIP822"/>
      <c r="AIQ822"/>
      <c r="AIR822"/>
      <c r="AIS822"/>
      <c r="AIT822"/>
      <c r="AIU822"/>
      <c r="AIV822"/>
      <c r="AIW822"/>
      <c r="AIX822"/>
      <c r="AIY822"/>
      <c r="AIZ822"/>
      <c r="AJA822"/>
      <c r="AJB822"/>
      <c r="AJC822"/>
      <c r="AJD822"/>
      <c r="AJE822"/>
      <c r="AJF822"/>
      <c r="AJG822"/>
      <c r="AJH822"/>
      <c r="AJI822"/>
      <c r="AJJ822"/>
      <c r="AJK822"/>
      <c r="AJL822"/>
      <c r="AJM822"/>
      <c r="AJN822"/>
      <c r="AJO822"/>
      <c r="AJP822"/>
      <c r="AJQ822"/>
      <c r="AJR822"/>
      <c r="AJS822"/>
      <c r="AJT822"/>
      <c r="AJU822"/>
      <c r="AJV822"/>
      <c r="AJW822"/>
      <c r="AJX822"/>
      <c r="AJY822"/>
      <c r="AJZ822"/>
      <c r="AKA822"/>
      <c r="AKB822"/>
      <c r="AKC822"/>
      <c r="AKD822"/>
      <c r="AKE822"/>
      <c r="AKF822"/>
      <c r="AKG822"/>
      <c r="AKH822"/>
      <c r="AKI822"/>
      <c r="AKJ822"/>
      <c r="AKK822"/>
      <c r="AKL822"/>
      <c r="AKM822"/>
      <c r="AKN822"/>
      <c r="AKO822"/>
      <c r="AKP822"/>
      <c r="AKQ822"/>
      <c r="AKR822"/>
      <c r="AKS822"/>
      <c r="AKT822"/>
      <c r="AKU822"/>
      <c r="AKV822"/>
      <c r="AKW822"/>
      <c r="AKX822"/>
      <c r="AKY822"/>
      <c r="AKZ822"/>
      <c r="ALA822"/>
      <c r="ALB822"/>
      <c r="ALC822"/>
      <c r="ALD822"/>
      <c r="ALE822"/>
      <c r="ALF822"/>
      <c r="ALG822"/>
      <c r="ALH822"/>
      <c r="ALI822"/>
      <c r="ALJ822"/>
      <c r="ALK822"/>
      <c r="ALL822"/>
      <c r="ALM822"/>
      <c r="ALN822"/>
      <c r="ALO822"/>
      <c r="ALP822"/>
      <c r="ALQ822"/>
      <c r="ALR822"/>
      <c r="ALS822"/>
      <c r="ALT822"/>
      <c r="ALU822"/>
      <c r="ALV822"/>
      <c r="ALW822"/>
      <c r="ALX822"/>
      <c r="ALY822"/>
      <c r="ALZ822"/>
      <c r="AMA822"/>
      <c r="AMB822"/>
      <c r="AMC822"/>
      <c r="AMD822"/>
      <c r="AME822"/>
      <c r="AMF822"/>
      <c r="AMG822"/>
      <c r="AMH822"/>
      <c r="AMI822"/>
      <c r="AMJ822"/>
      <c r="AMK822"/>
      <c r="AML822"/>
      <c r="AMM822"/>
      <c r="AMN822"/>
      <c r="AMO822"/>
      <c r="AMP822"/>
      <c r="AMQ822"/>
      <c r="AMR822"/>
      <c r="AMS822"/>
      <c r="AMT822"/>
      <c r="AMU822"/>
      <c r="AMV822"/>
      <c r="AMW822"/>
      <c r="AMX822"/>
      <c r="AMY822"/>
      <c r="AMZ822"/>
      <c r="ANA822"/>
      <c r="ANB822"/>
      <c r="ANC822"/>
      <c r="AND822"/>
      <c r="ANE822"/>
      <c r="ANF822"/>
      <c r="ANG822"/>
      <c r="ANH822"/>
      <c r="ANI822"/>
      <c r="ANJ822"/>
      <c r="ANK822"/>
      <c r="ANL822"/>
      <c r="ANM822"/>
      <c r="ANN822"/>
      <c r="ANO822"/>
      <c r="ANP822"/>
      <c r="ANQ822"/>
      <c r="ANR822"/>
      <c r="ANS822"/>
      <c r="ANT822"/>
      <c r="ANU822"/>
      <c r="ANV822"/>
      <c r="ANW822"/>
      <c r="ANX822"/>
      <c r="ANY822"/>
      <c r="ANZ822"/>
      <c r="AOA822"/>
      <c r="AOB822"/>
      <c r="AOC822"/>
      <c r="AOD822"/>
      <c r="AOE822"/>
      <c r="AOF822"/>
      <c r="AOG822"/>
      <c r="AOH822"/>
      <c r="AOI822"/>
      <c r="AOJ822"/>
      <c r="AOK822"/>
      <c r="AOL822"/>
      <c r="AOM822"/>
      <c r="AON822"/>
      <c r="AOO822"/>
      <c r="AOP822"/>
      <c r="AOQ822"/>
      <c r="AOR822"/>
      <c r="AOS822"/>
      <c r="AOT822"/>
      <c r="AOU822"/>
      <c r="AOV822"/>
      <c r="AOW822"/>
      <c r="AOX822"/>
      <c r="AOY822"/>
      <c r="AOZ822"/>
      <c r="APA822"/>
      <c r="APB822"/>
      <c r="APC822"/>
      <c r="APD822"/>
      <c r="APE822"/>
      <c r="APF822"/>
      <c r="APG822"/>
      <c r="APH822"/>
      <c r="API822"/>
      <c r="APJ822"/>
      <c r="APK822"/>
      <c r="APL822"/>
      <c r="APM822"/>
      <c r="APN822"/>
      <c r="APO822"/>
      <c r="APP822"/>
      <c r="APQ822"/>
      <c r="APR822"/>
      <c r="APS822"/>
      <c r="APT822"/>
      <c r="APU822"/>
      <c r="APV822"/>
      <c r="APW822"/>
      <c r="APX822"/>
      <c r="APY822"/>
      <c r="APZ822"/>
      <c r="AQA822"/>
      <c r="AQB822"/>
      <c r="AQC822"/>
      <c r="AQD822"/>
      <c r="AQE822"/>
      <c r="AQF822"/>
      <c r="AQG822"/>
      <c r="AQH822"/>
      <c r="AQI822"/>
      <c r="AQJ822"/>
      <c r="AQK822"/>
      <c r="AQL822"/>
      <c r="AQM822"/>
      <c r="AQN822"/>
      <c r="AQO822"/>
      <c r="AQP822"/>
      <c r="AQQ822"/>
      <c r="AQR822"/>
      <c r="AQS822"/>
      <c r="AQT822"/>
      <c r="AQU822"/>
      <c r="AQV822"/>
      <c r="AQW822"/>
      <c r="AQX822"/>
      <c r="AQY822"/>
      <c r="AQZ822"/>
      <c r="ARA822"/>
      <c r="ARB822"/>
      <c r="ARC822"/>
      <c r="ARD822"/>
      <c r="ARE822"/>
      <c r="ARF822"/>
      <c r="ARG822"/>
      <c r="ARH822"/>
      <c r="ARI822"/>
    </row>
    <row r="823" spans="2:1153" s="2" customFormat="1" ht="15.75" customHeight="1" x14ac:dyDescent="0.25">
      <c r="B823"/>
      <c r="C823" s="13"/>
      <c r="D823" s="16"/>
      <c r="E823" s="20"/>
      <c r="F823" s="23"/>
      <c r="G823" s="20"/>
      <c r="H823"/>
      <c r="M823" s="9"/>
      <c r="O823" s="24"/>
      <c r="P823" s="24"/>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O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c r="AAW823"/>
      <c r="AAX823"/>
      <c r="AAY823"/>
      <c r="AAZ823"/>
      <c r="ABA823"/>
      <c r="ABB823"/>
      <c r="ABC823"/>
      <c r="ABD823"/>
      <c r="ABE823"/>
      <c r="ABF823"/>
      <c r="ABG823"/>
      <c r="ABH823"/>
      <c r="ABI823"/>
      <c r="ABJ823"/>
      <c r="ABK823"/>
      <c r="ABL823"/>
      <c r="ABM823"/>
      <c r="ABN823"/>
      <c r="ABO823"/>
      <c r="ABP823"/>
      <c r="ABQ823"/>
      <c r="ABR823"/>
      <c r="ABS823"/>
      <c r="ABT823"/>
      <c r="ABU823"/>
      <c r="ABV823"/>
      <c r="ABW823"/>
      <c r="ABX823"/>
      <c r="ABY823"/>
      <c r="ABZ823"/>
      <c r="ACA823"/>
      <c r="ACB823"/>
      <c r="ACC823"/>
      <c r="ACD823"/>
      <c r="ACE823"/>
      <c r="ACF823"/>
      <c r="ACG823"/>
      <c r="ACH823"/>
      <c r="ACI823"/>
      <c r="ACJ823"/>
      <c r="ACK823"/>
      <c r="ACL823"/>
      <c r="ACM823"/>
      <c r="ACN823"/>
      <c r="ACO823"/>
      <c r="ACP823"/>
      <c r="ACQ823"/>
      <c r="ACR823"/>
      <c r="ACS823"/>
      <c r="ACT823"/>
      <c r="ACU823"/>
      <c r="ACV823"/>
      <c r="ACW823"/>
      <c r="ACX823"/>
      <c r="ACY823"/>
      <c r="ACZ823"/>
      <c r="ADA823"/>
      <c r="ADB823"/>
      <c r="ADC823"/>
      <c r="ADD823"/>
      <c r="ADE823"/>
      <c r="ADF823"/>
      <c r="ADG823"/>
      <c r="ADH823"/>
      <c r="ADI823"/>
      <c r="ADJ823"/>
      <c r="ADK823"/>
      <c r="ADL823"/>
      <c r="ADM823"/>
      <c r="ADN823"/>
      <c r="ADO823"/>
      <c r="ADP823"/>
      <c r="ADQ823"/>
      <c r="ADR823"/>
      <c r="ADS823"/>
      <c r="ADT823"/>
      <c r="ADU823"/>
      <c r="ADV823"/>
      <c r="ADW823"/>
      <c r="ADX823"/>
      <c r="ADY823"/>
      <c r="ADZ823"/>
      <c r="AEA823"/>
      <c r="AEB823"/>
      <c r="AEC823"/>
      <c r="AED823"/>
      <c r="AEE823"/>
      <c r="AEF823"/>
      <c r="AEG823"/>
      <c r="AEH823"/>
      <c r="AEI823"/>
      <c r="AEJ823"/>
      <c r="AEK823"/>
      <c r="AEL823"/>
      <c r="AEM823"/>
      <c r="AEN823"/>
      <c r="AEO823"/>
      <c r="AEP823"/>
      <c r="AEQ823"/>
      <c r="AER823"/>
      <c r="AES823"/>
      <c r="AET823"/>
      <c r="AEU823"/>
      <c r="AEV823"/>
      <c r="AEW823"/>
      <c r="AEX823"/>
      <c r="AEY823"/>
      <c r="AEZ823"/>
      <c r="AFA823"/>
      <c r="AFB823"/>
      <c r="AFC823"/>
      <c r="AFD823"/>
      <c r="AFE823"/>
      <c r="AFF823"/>
      <c r="AFG823"/>
      <c r="AFH823"/>
      <c r="AFI823"/>
      <c r="AFJ823"/>
      <c r="AFK823"/>
      <c r="AFL823"/>
      <c r="AFM823"/>
      <c r="AFN823"/>
      <c r="AFO823"/>
      <c r="AFP823"/>
      <c r="AFQ823"/>
      <c r="AFR823"/>
      <c r="AFS823"/>
      <c r="AFT823"/>
      <c r="AFU823"/>
      <c r="AFV823"/>
      <c r="AFW823"/>
      <c r="AFX823"/>
      <c r="AFY823"/>
      <c r="AFZ823"/>
      <c r="AGA823"/>
      <c r="AGB823"/>
      <c r="AGC823"/>
      <c r="AGD823"/>
      <c r="AGE823"/>
      <c r="AGF823"/>
      <c r="AGG823"/>
      <c r="AGH823"/>
      <c r="AGI823"/>
      <c r="AGJ823"/>
      <c r="AGK823"/>
      <c r="AGL823"/>
      <c r="AGM823"/>
      <c r="AGN823"/>
      <c r="AGO823"/>
      <c r="AGP823"/>
      <c r="AGQ823"/>
      <c r="AGR823"/>
      <c r="AGS823"/>
      <c r="AGT823"/>
      <c r="AGU823"/>
      <c r="AGV823"/>
      <c r="AGW823"/>
      <c r="AGX823"/>
      <c r="AGY823"/>
      <c r="AGZ823"/>
      <c r="AHA823"/>
      <c r="AHB823"/>
      <c r="AHC823"/>
      <c r="AHD823"/>
      <c r="AHE823"/>
      <c r="AHF823"/>
      <c r="AHG823"/>
      <c r="AHH823"/>
      <c r="AHI823"/>
      <c r="AHJ823"/>
      <c r="AHK823"/>
      <c r="AHL823"/>
      <c r="AHM823"/>
      <c r="AHN823"/>
      <c r="AHO823"/>
      <c r="AHP823"/>
      <c r="AHQ823"/>
      <c r="AHR823"/>
      <c r="AHS823"/>
      <c r="AHT823"/>
      <c r="AHU823"/>
      <c r="AHV823"/>
      <c r="AHW823"/>
      <c r="AHX823"/>
      <c r="AHY823"/>
      <c r="AHZ823"/>
      <c r="AIA823"/>
      <c r="AIB823"/>
      <c r="AIC823"/>
      <c r="AID823"/>
      <c r="AIE823"/>
      <c r="AIF823"/>
      <c r="AIG823"/>
      <c r="AIH823"/>
      <c r="AII823"/>
      <c r="AIJ823"/>
      <c r="AIK823"/>
      <c r="AIL823"/>
      <c r="AIM823"/>
      <c r="AIN823"/>
      <c r="AIO823"/>
      <c r="AIP823"/>
      <c r="AIQ823"/>
      <c r="AIR823"/>
      <c r="AIS823"/>
      <c r="AIT823"/>
      <c r="AIU823"/>
      <c r="AIV823"/>
      <c r="AIW823"/>
      <c r="AIX823"/>
      <c r="AIY823"/>
      <c r="AIZ823"/>
      <c r="AJA823"/>
      <c r="AJB823"/>
      <c r="AJC823"/>
      <c r="AJD823"/>
      <c r="AJE823"/>
      <c r="AJF823"/>
      <c r="AJG823"/>
      <c r="AJH823"/>
      <c r="AJI823"/>
      <c r="AJJ823"/>
      <c r="AJK823"/>
      <c r="AJL823"/>
      <c r="AJM823"/>
      <c r="AJN823"/>
      <c r="AJO823"/>
      <c r="AJP823"/>
      <c r="AJQ823"/>
      <c r="AJR823"/>
      <c r="AJS823"/>
      <c r="AJT823"/>
      <c r="AJU823"/>
      <c r="AJV823"/>
      <c r="AJW823"/>
      <c r="AJX823"/>
      <c r="AJY823"/>
      <c r="AJZ823"/>
      <c r="AKA823"/>
      <c r="AKB823"/>
      <c r="AKC823"/>
      <c r="AKD823"/>
      <c r="AKE823"/>
      <c r="AKF823"/>
      <c r="AKG823"/>
      <c r="AKH823"/>
      <c r="AKI823"/>
      <c r="AKJ823"/>
      <c r="AKK823"/>
      <c r="AKL823"/>
      <c r="AKM823"/>
      <c r="AKN823"/>
      <c r="AKO823"/>
      <c r="AKP823"/>
      <c r="AKQ823"/>
      <c r="AKR823"/>
      <c r="AKS823"/>
      <c r="AKT823"/>
      <c r="AKU823"/>
      <c r="AKV823"/>
      <c r="AKW823"/>
      <c r="AKX823"/>
      <c r="AKY823"/>
      <c r="AKZ823"/>
      <c r="ALA823"/>
      <c r="ALB823"/>
      <c r="ALC823"/>
      <c r="ALD823"/>
      <c r="ALE823"/>
      <c r="ALF823"/>
      <c r="ALG823"/>
      <c r="ALH823"/>
      <c r="ALI823"/>
      <c r="ALJ823"/>
      <c r="ALK823"/>
      <c r="ALL823"/>
      <c r="ALM823"/>
      <c r="ALN823"/>
      <c r="ALO823"/>
      <c r="ALP823"/>
      <c r="ALQ823"/>
      <c r="ALR823"/>
      <c r="ALS823"/>
      <c r="ALT823"/>
      <c r="ALU823"/>
      <c r="ALV823"/>
      <c r="ALW823"/>
      <c r="ALX823"/>
      <c r="ALY823"/>
      <c r="ALZ823"/>
      <c r="AMA823"/>
      <c r="AMB823"/>
      <c r="AMC823"/>
      <c r="AMD823"/>
      <c r="AME823"/>
      <c r="AMF823"/>
      <c r="AMG823"/>
      <c r="AMH823"/>
      <c r="AMI823"/>
      <c r="AMJ823"/>
      <c r="AMK823"/>
      <c r="AML823"/>
      <c r="AMM823"/>
      <c r="AMN823"/>
      <c r="AMO823"/>
      <c r="AMP823"/>
      <c r="AMQ823"/>
      <c r="AMR823"/>
      <c r="AMS823"/>
      <c r="AMT823"/>
      <c r="AMU823"/>
      <c r="AMV823"/>
      <c r="AMW823"/>
      <c r="AMX823"/>
      <c r="AMY823"/>
      <c r="AMZ823"/>
      <c r="ANA823"/>
      <c r="ANB823"/>
      <c r="ANC823"/>
      <c r="AND823"/>
      <c r="ANE823"/>
      <c r="ANF823"/>
      <c r="ANG823"/>
      <c r="ANH823"/>
      <c r="ANI823"/>
      <c r="ANJ823"/>
      <c r="ANK823"/>
      <c r="ANL823"/>
      <c r="ANM823"/>
      <c r="ANN823"/>
      <c r="ANO823"/>
      <c r="ANP823"/>
      <c r="ANQ823"/>
      <c r="ANR823"/>
      <c r="ANS823"/>
      <c r="ANT823"/>
      <c r="ANU823"/>
      <c r="ANV823"/>
      <c r="ANW823"/>
      <c r="ANX823"/>
      <c r="ANY823"/>
      <c r="ANZ823"/>
      <c r="AOA823"/>
      <c r="AOB823"/>
      <c r="AOC823"/>
      <c r="AOD823"/>
      <c r="AOE823"/>
      <c r="AOF823"/>
      <c r="AOG823"/>
      <c r="AOH823"/>
      <c r="AOI823"/>
      <c r="AOJ823"/>
      <c r="AOK823"/>
      <c r="AOL823"/>
      <c r="AOM823"/>
      <c r="AON823"/>
      <c r="AOO823"/>
      <c r="AOP823"/>
      <c r="AOQ823"/>
      <c r="AOR823"/>
      <c r="AOS823"/>
      <c r="AOT823"/>
      <c r="AOU823"/>
      <c r="AOV823"/>
      <c r="AOW823"/>
      <c r="AOX823"/>
      <c r="AOY823"/>
      <c r="AOZ823"/>
      <c r="APA823"/>
      <c r="APB823"/>
      <c r="APC823"/>
      <c r="APD823"/>
      <c r="APE823"/>
      <c r="APF823"/>
      <c r="APG823"/>
      <c r="APH823"/>
      <c r="API823"/>
      <c r="APJ823"/>
      <c r="APK823"/>
      <c r="APL823"/>
      <c r="APM823"/>
      <c r="APN823"/>
      <c r="APO823"/>
      <c r="APP823"/>
      <c r="APQ823"/>
      <c r="APR823"/>
      <c r="APS823"/>
      <c r="APT823"/>
      <c r="APU823"/>
      <c r="APV823"/>
      <c r="APW823"/>
      <c r="APX823"/>
      <c r="APY823"/>
      <c r="APZ823"/>
      <c r="AQA823"/>
      <c r="AQB823"/>
      <c r="AQC823"/>
      <c r="AQD823"/>
      <c r="AQE823"/>
      <c r="AQF823"/>
      <c r="AQG823"/>
      <c r="AQH823"/>
      <c r="AQI823"/>
      <c r="AQJ823"/>
      <c r="AQK823"/>
      <c r="AQL823"/>
      <c r="AQM823"/>
      <c r="AQN823"/>
      <c r="AQO823"/>
      <c r="AQP823"/>
      <c r="AQQ823"/>
      <c r="AQR823"/>
      <c r="AQS823"/>
      <c r="AQT823"/>
      <c r="AQU823"/>
      <c r="AQV823"/>
      <c r="AQW823"/>
      <c r="AQX823"/>
      <c r="AQY823"/>
      <c r="AQZ823"/>
      <c r="ARA823"/>
      <c r="ARB823"/>
      <c r="ARC823"/>
      <c r="ARD823"/>
      <c r="ARE823"/>
      <c r="ARF823"/>
      <c r="ARG823"/>
      <c r="ARH823"/>
      <c r="ARI823"/>
    </row>
    <row r="824" spans="2:1153" s="2" customFormat="1" ht="15.75" customHeight="1" x14ac:dyDescent="0.25">
      <c r="B824"/>
      <c r="C824" s="13"/>
      <c r="D824" s="16"/>
      <c r="E824" s="20"/>
      <c r="F824" s="23"/>
      <c r="G824" s="20"/>
      <c r="H824"/>
      <c r="M824" s="9"/>
      <c r="O824" s="24"/>
      <c r="P824" s="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c r="ABF824"/>
      <c r="ABG824"/>
      <c r="ABH824"/>
      <c r="ABI824"/>
      <c r="ABJ824"/>
      <c r="ABK824"/>
      <c r="ABL824"/>
      <c r="ABM824"/>
      <c r="ABN824"/>
      <c r="ABO824"/>
      <c r="ABP824"/>
      <c r="ABQ824"/>
      <c r="ABR824"/>
      <c r="ABS824"/>
      <c r="ABT824"/>
      <c r="ABU824"/>
      <c r="ABV824"/>
      <c r="ABW824"/>
      <c r="ABX824"/>
      <c r="ABY824"/>
      <c r="ABZ824"/>
      <c r="ACA824"/>
      <c r="ACB824"/>
      <c r="ACC824"/>
      <c r="ACD824"/>
      <c r="ACE824"/>
      <c r="ACF824"/>
      <c r="ACG824"/>
      <c r="ACH824"/>
      <c r="ACI824"/>
      <c r="ACJ824"/>
      <c r="ACK824"/>
      <c r="ACL824"/>
      <c r="ACM824"/>
      <c r="ACN824"/>
      <c r="ACO824"/>
      <c r="ACP824"/>
      <c r="ACQ824"/>
      <c r="ACR824"/>
      <c r="ACS824"/>
      <c r="ACT824"/>
      <c r="ACU824"/>
      <c r="ACV824"/>
      <c r="ACW824"/>
      <c r="ACX824"/>
      <c r="ACY824"/>
      <c r="ACZ824"/>
      <c r="ADA824"/>
      <c r="ADB824"/>
      <c r="ADC824"/>
      <c r="ADD824"/>
      <c r="ADE824"/>
      <c r="ADF824"/>
      <c r="ADG824"/>
      <c r="ADH824"/>
      <c r="ADI824"/>
      <c r="ADJ824"/>
      <c r="ADK824"/>
      <c r="ADL824"/>
      <c r="ADM824"/>
      <c r="ADN824"/>
      <c r="ADO824"/>
      <c r="ADP824"/>
      <c r="ADQ824"/>
      <c r="ADR824"/>
      <c r="ADS824"/>
      <c r="ADT824"/>
      <c r="ADU824"/>
      <c r="ADV824"/>
      <c r="ADW824"/>
      <c r="ADX824"/>
      <c r="ADY824"/>
      <c r="ADZ824"/>
      <c r="AEA824"/>
      <c r="AEB824"/>
      <c r="AEC824"/>
      <c r="AED824"/>
      <c r="AEE824"/>
      <c r="AEF824"/>
      <c r="AEG824"/>
      <c r="AEH824"/>
      <c r="AEI824"/>
      <c r="AEJ824"/>
      <c r="AEK824"/>
      <c r="AEL824"/>
      <c r="AEM824"/>
      <c r="AEN824"/>
      <c r="AEO824"/>
      <c r="AEP824"/>
      <c r="AEQ824"/>
      <c r="AER824"/>
      <c r="AES824"/>
      <c r="AET824"/>
      <c r="AEU824"/>
      <c r="AEV824"/>
      <c r="AEW824"/>
      <c r="AEX824"/>
      <c r="AEY824"/>
      <c r="AEZ824"/>
      <c r="AFA824"/>
      <c r="AFB824"/>
      <c r="AFC824"/>
      <c r="AFD824"/>
      <c r="AFE824"/>
      <c r="AFF824"/>
      <c r="AFG824"/>
      <c r="AFH824"/>
      <c r="AFI824"/>
      <c r="AFJ824"/>
      <c r="AFK824"/>
      <c r="AFL824"/>
      <c r="AFM824"/>
      <c r="AFN824"/>
      <c r="AFO824"/>
      <c r="AFP824"/>
      <c r="AFQ824"/>
      <c r="AFR824"/>
      <c r="AFS824"/>
      <c r="AFT824"/>
      <c r="AFU824"/>
      <c r="AFV824"/>
      <c r="AFW824"/>
      <c r="AFX824"/>
      <c r="AFY824"/>
      <c r="AFZ824"/>
      <c r="AGA824"/>
      <c r="AGB824"/>
      <c r="AGC824"/>
      <c r="AGD824"/>
      <c r="AGE824"/>
      <c r="AGF824"/>
      <c r="AGG824"/>
      <c r="AGH824"/>
      <c r="AGI824"/>
      <c r="AGJ824"/>
      <c r="AGK824"/>
      <c r="AGL824"/>
      <c r="AGM824"/>
      <c r="AGN824"/>
      <c r="AGO824"/>
      <c r="AGP824"/>
      <c r="AGQ824"/>
      <c r="AGR824"/>
      <c r="AGS824"/>
      <c r="AGT824"/>
      <c r="AGU824"/>
      <c r="AGV824"/>
      <c r="AGW824"/>
      <c r="AGX824"/>
      <c r="AGY824"/>
      <c r="AGZ824"/>
      <c r="AHA824"/>
      <c r="AHB824"/>
      <c r="AHC824"/>
      <c r="AHD824"/>
      <c r="AHE824"/>
      <c r="AHF824"/>
      <c r="AHG824"/>
      <c r="AHH824"/>
      <c r="AHI824"/>
      <c r="AHJ824"/>
      <c r="AHK824"/>
      <c r="AHL824"/>
      <c r="AHM824"/>
      <c r="AHN824"/>
      <c r="AHO824"/>
      <c r="AHP824"/>
      <c r="AHQ824"/>
      <c r="AHR824"/>
      <c r="AHS824"/>
      <c r="AHT824"/>
      <c r="AHU824"/>
      <c r="AHV824"/>
      <c r="AHW824"/>
      <c r="AHX824"/>
      <c r="AHY824"/>
      <c r="AHZ824"/>
      <c r="AIA824"/>
      <c r="AIB824"/>
      <c r="AIC824"/>
      <c r="AID824"/>
      <c r="AIE824"/>
      <c r="AIF824"/>
      <c r="AIG824"/>
      <c r="AIH824"/>
      <c r="AII824"/>
      <c r="AIJ824"/>
      <c r="AIK824"/>
      <c r="AIL824"/>
      <c r="AIM824"/>
      <c r="AIN824"/>
      <c r="AIO824"/>
      <c r="AIP824"/>
      <c r="AIQ824"/>
      <c r="AIR824"/>
      <c r="AIS824"/>
      <c r="AIT824"/>
      <c r="AIU824"/>
      <c r="AIV824"/>
      <c r="AIW824"/>
      <c r="AIX824"/>
      <c r="AIY824"/>
      <c r="AIZ824"/>
      <c r="AJA824"/>
      <c r="AJB824"/>
      <c r="AJC824"/>
      <c r="AJD824"/>
      <c r="AJE824"/>
      <c r="AJF824"/>
      <c r="AJG824"/>
      <c r="AJH824"/>
      <c r="AJI824"/>
      <c r="AJJ824"/>
      <c r="AJK824"/>
      <c r="AJL824"/>
      <c r="AJM824"/>
      <c r="AJN824"/>
      <c r="AJO824"/>
      <c r="AJP824"/>
      <c r="AJQ824"/>
      <c r="AJR824"/>
      <c r="AJS824"/>
      <c r="AJT824"/>
      <c r="AJU824"/>
      <c r="AJV824"/>
      <c r="AJW824"/>
      <c r="AJX824"/>
      <c r="AJY824"/>
      <c r="AJZ824"/>
      <c r="AKA824"/>
      <c r="AKB824"/>
      <c r="AKC824"/>
      <c r="AKD824"/>
      <c r="AKE824"/>
      <c r="AKF824"/>
      <c r="AKG824"/>
      <c r="AKH824"/>
      <c r="AKI824"/>
      <c r="AKJ824"/>
      <c r="AKK824"/>
      <c r="AKL824"/>
      <c r="AKM824"/>
      <c r="AKN824"/>
      <c r="AKO824"/>
      <c r="AKP824"/>
      <c r="AKQ824"/>
      <c r="AKR824"/>
      <c r="AKS824"/>
      <c r="AKT824"/>
      <c r="AKU824"/>
      <c r="AKV824"/>
      <c r="AKW824"/>
      <c r="AKX824"/>
      <c r="AKY824"/>
      <c r="AKZ824"/>
      <c r="ALA824"/>
      <c r="ALB824"/>
      <c r="ALC824"/>
      <c r="ALD824"/>
      <c r="ALE824"/>
      <c r="ALF824"/>
      <c r="ALG824"/>
      <c r="ALH824"/>
      <c r="ALI824"/>
      <c r="ALJ824"/>
      <c r="ALK824"/>
      <c r="ALL824"/>
      <c r="ALM824"/>
      <c r="ALN824"/>
      <c r="ALO824"/>
      <c r="ALP824"/>
      <c r="ALQ824"/>
      <c r="ALR824"/>
      <c r="ALS824"/>
      <c r="ALT824"/>
      <c r="ALU824"/>
      <c r="ALV824"/>
      <c r="ALW824"/>
      <c r="ALX824"/>
      <c r="ALY824"/>
      <c r="ALZ824"/>
      <c r="AMA824"/>
      <c r="AMB824"/>
      <c r="AMC824"/>
      <c r="AMD824"/>
      <c r="AME824"/>
      <c r="AMF824"/>
      <c r="AMG824"/>
      <c r="AMH824"/>
      <c r="AMI824"/>
      <c r="AMJ824"/>
      <c r="AMK824"/>
      <c r="AML824"/>
      <c r="AMM824"/>
      <c r="AMN824"/>
      <c r="AMO824"/>
      <c r="AMP824"/>
      <c r="AMQ824"/>
      <c r="AMR824"/>
      <c r="AMS824"/>
      <c r="AMT824"/>
      <c r="AMU824"/>
      <c r="AMV824"/>
      <c r="AMW824"/>
      <c r="AMX824"/>
      <c r="AMY824"/>
      <c r="AMZ824"/>
      <c r="ANA824"/>
      <c r="ANB824"/>
      <c r="ANC824"/>
      <c r="AND824"/>
      <c r="ANE824"/>
      <c r="ANF824"/>
      <c r="ANG824"/>
      <c r="ANH824"/>
      <c r="ANI824"/>
      <c r="ANJ824"/>
      <c r="ANK824"/>
      <c r="ANL824"/>
      <c r="ANM824"/>
      <c r="ANN824"/>
      <c r="ANO824"/>
      <c r="ANP824"/>
      <c r="ANQ824"/>
      <c r="ANR824"/>
      <c r="ANS824"/>
      <c r="ANT824"/>
      <c r="ANU824"/>
      <c r="ANV824"/>
      <c r="ANW824"/>
      <c r="ANX824"/>
      <c r="ANY824"/>
      <c r="ANZ824"/>
      <c r="AOA824"/>
      <c r="AOB824"/>
      <c r="AOC824"/>
      <c r="AOD824"/>
      <c r="AOE824"/>
      <c r="AOF824"/>
      <c r="AOG824"/>
      <c r="AOH824"/>
      <c r="AOI824"/>
      <c r="AOJ824"/>
      <c r="AOK824"/>
      <c r="AOL824"/>
      <c r="AOM824"/>
      <c r="AON824"/>
      <c r="AOO824"/>
      <c r="AOP824"/>
      <c r="AOQ824"/>
      <c r="AOR824"/>
      <c r="AOS824"/>
      <c r="AOT824"/>
      <c r="AOU824"/>
      <c r="AOV824"/>
      <c r="AOW824"/>
      <c r="AOX824"/>
      <c r="AOY824"/>
      <c r="AOZ824"/>
      <c r="APA824"/>
      <c r="APB824"/>
      <c r="APC824"/>
      <c r="APD824"/>
      <c r="APE824"/>
      <c r="APF824"/>
      <c r="APG824"/>
      <c r="APH824"/>
      <c r="API824"/>
      <c r="APJ824"/>
      <c r="APK824"/>
      <c r="APL824"/>
      <c r="APM824"/>
      <c r="APN824"/>
      <c r="APO824"/>
      <c r="APP824"/>
      <c r="APQ824"/>
      <c r="APR824"/>
      <c r="APS824"/>
      <c r="APT824"/>
      <c r="APU824"/>
      <c r="APV824"/>
      <c r="APW824"/>
      <c r="APX824"/>
      <c r="APY824"/>
      <c r="APZ824"/>
      <c r="AQA824"/>
      <c r="AQB824"/>
      <c r="AQC824"/>
      <c r="AQD824"/>
      <c r="AQE824"/>
      <c r="AQF824"/>
      <c r="AQG824"/>
      <c r="AQH824"/>
      <c r="AQI824"/>
      <c r="AQJ824"/>
      <c r="AQK824"/>
      <c r="AQL824"/>
      <c r="AQM824"/>
      <c r="AQN824"/>
      <c r="AQO824"/>
      <c r="AQP824"/>
      <c r="AQQ824"/>
      <c r="AQR824"/>
      <c r="AQS824"/>
      <c r="AQT824"/>
      <c r="AQU824"/>
      <c r="AQV824"/>
      <c r="AQW824"/>
      <c r="AQX824"/>
      <c r="AQY824"/>
      <c r="AQZ824"/>
      <c r="ARA824"/>
      <c r="ARB824"/>
      <c r="ARC824"/>
      <c r="ARD824"/>
      <c r="ARE824"/>
      <c r="ARF824"/>
      <c r="ARG824"/>
      <c r="ARH824"/>
      <c r="ARI824"/>
    </row>
    <row r="825" spans="2:1153" s="2" customFormat="1" ht="15.75" customHeight="1" x14ac:dyDescent="0.25">
      <c r="B825"/>
      <c r="C825" s="13"/>
      <c r="D825" s="16"/>
      <c r="E825" s="20"/>
      <c r="F825" s="23"/>
      <c r="G825" s="20"/>
      <c r="H825"/>
      <c r="M825" s="9"/>
      <c r="O825" s="24"/>
      <c r="P825" s="24"/>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O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c r="AAW825"/>
      <c r="AAX825"/>
      <c r="AAY825"/>
      <c r="AAZ825"/>
      <c r="ABA825"/>
      <c r="ABB825"/>
      <c r="ABC825"/>
      <c r="ABD825"/>
      <c r="ABE825"/>
      <c r="ABF825"/>
      <c r="ABG825"/>
      <c r="ABH825"/>
      <c r="ABI825"/>
      <c r="ABJ825"/>
      <c r="ABK825"/>
      <c r="ABL825"/>
      <c r="ABM825"/>
      <c r="ABN825"/>
      <c r="ABO825"/>
      <c r="ABP825"/>
      <c r="ABQ825"/>
      <c r="ABR825"/>
      <c r="ABS825"/>
      <c r="ABT825"/>
      <c r="ABU825"/>
      <c r="ABV825"/>
      <c r="ABW825"/>
      <c r="ABX825"/>
      <c r="ABY825"/>
      <c r="ABZ825"/>
      <c r="ACA825"/>
      <c r="ACB825"/>
      <c r="ACC825"/>
      <c r="ACD825"/>
      <c r="ACE825"/>
      <c r="ACF825"/>
      <c r="ACG825"/>
      <c r="ACH825"/>
      <c r="ACI825"/>
      <c r="ACJ825"/>
      <c r="ACK825"/>
      <c r="ACL825"/>
      <c r="ACM825"/>
      <c r="ACN825"/>
      <c r="ACO825"/>
      <c r="ACP825"/>
      <c r="ACQ825"/>
      <c r="ACR825"/>
      <c r="ACS825"/>
      <c r="ACT825"/>
      <c r="ACU825"/>
      <c r="ACV825"/>
      <c r="ACW825"/>
      <c r="ACX825"/>
      <c r="ACY825"/>
      <c r="ACZ825"/>
      <c r="ADA825"/>
      <c r="ADB825"/>
      <c r="ADC825"/>
      <c r="ADD825"/>
      <c r="ADE825"/>
      <c r="ADF825"/>
      <c r="ADG825"/>
      <c r="ADH825"/>
      <c r="ADI825"/>
      <c r="ADJ825"/>
      <c r="ADK825"/>
      <c r="ADL825"/>
      <c r="ADM825"/>
      <c r="ADN825"/>
      <c r="ADO825"/>
      <c r="ADP825"/>
      <c r="ADQ825"/>
      <c r="ADR825"/>
      <c r="ADS825"/>
      <c r="ADT825"/>
      <c r="ADU825"/>
      <c r="ADV825"/>
      <c r="ADW825"/>
      <c r="ADX825"/>
      <c r="ADY825"/>
      <c r="ADZ825"/>
      <c r="AEA825"/>
      <c r="AEB825"/>
      <c r="AEC825"/>
      <c r="AED825"/>
      <c r="AEE825"/>
      <c r="AEF825"/>
      <c r="AEG825"/>
      <c r="AEH825"/>
      <c r="AEI825"/>
      <c r="AEJ825"/>
      <c r="AEK825"/>
      <c r="AEL825"/>
      <c r="AEM825"/>
      <c r="AEN825"/>
      <c r="AEO825"/>
      <c r="AEP825"/>
      <c r="AEQ825"/>
      <c r="AER825"/>
      <c r="AES825"/>
      <c r="AET825"/>
      <c r="AEU825"/>
      <c r="AEV825"/>
      <c r="AEW825"/>
      <c r="AEX825"/>
      <c r="AEY825"/>
      <c r="AEZ825"/>
      <c r="AFA825"/>
      <c r="AFB825"/>
      <c r="AFC825"/>
      <c r="AFD825"/>
      <c r="AFE825"/>
      <c r="AFF825"/>
      <c r="AFG825"/>
      <c r="AFH825"/>
      <c r="AFI825"/>
      <c r="AFJ825"/>
      <c r="AFK825"/>
      <c r="AFL825"/>
      <c r="AFM825"/>
      <c r="AFN825"/>
      <c r="AFO825"/>
      <c r="AFP825"/>
      <c r="AFQ825"/>
      <c r="AFR825"/>
      <c r="AFS825"/>
      <c r="AFT825"/>
      <c r="AFU825"/>
      <c r="AFV825"/>
      <c r="AFW825"/>
      <c r="AFX825"/>
      <c r="AFY825"/>
      <c r="AFZ825"/>
      <c r="AGA825"/>
      <c r="AGB825"/>
      <c r="AGC825"/>
      <c r="AGD825"/>
      <c r="AGE825"/>
      <c r="AGF825"/>
      <c r="AGG825"/>
      <c r="AGH825"/>
      <c r="AGI825"/>
      <c r="AGJ825"/>
      <c r="AGK825"/>
      <c r="AGL825"/>
      <c r="AGM825"/>
      <c r="AGN825"/>
      <c r="AGO825"/>
      <c r="AGP825"/>
      <c r="AGQ825"/>
      <c r="AGR825"/>
      <c r="AGS825"/>
      <c r="AGT825"/>
      <c r="AGU825"/>
      <c r="AGV825"/>
      <c r="AGW825"/>
      <c r="AGX825"/>
      <c r="AGY825"/>
      <c r="AGZ825"/>
      <c r="AHA825"/>
      <c r="AHB825"/>
      <c r="AHC825"/>
      <c r="AHD825"/>
      <c r="AHE825"/>
      <c r="AHF825"/>
      <c r="AHG825"/>
      <c r="AHH825"/>
      <c r="AHI825"/>
      <c r="AHJ825"/>
      <c r="AHK825"/>
      <c r="AHL825"/>
      <c r="AHM825"/>
      <c r="AHN825"/>
      <c r="AHO825"/>
      <c r="AHP825"/>
      <c r="AHQ825"/>
      <c r="AHR825"/>
      <c r="AHS825"/>
      <c r="AHT825"/>
      <c r="AHU825"/>
      <c r="AHV825"/>
      <c r="AHW825"/>
      <c r="AHX825"/>
      <c r="AHY825"/>
      <c r="AHZ825"/>
      <c r="AIA825"/>
      <c r="AIB825"/>
      <c r="AIC825"/>
      <c r="AID825"/>
      <c r="AIE825"/>
      <c r="AIF825"/>
      <c r="AIG825"/>
      <c r="AIH825"/>
      <c r="AII825"/>
      <c r="AIJ825"/>
      <c r="AIK825"/>
      <c r="AIL825"/>
      <c r="AIM825"/>
      <c r="AIN825"/>
      <c r="AIO825"/>
      <c r="AIP825"/>
      <c r="AIQ825"/>
      <c r="AIR825"/>
      <c r="AIS825"/>
      <c r="AIT825"/>
      <c r="AIU825"/>
      <c r="AIV825"/>
      <c r="AIW825"/>
      <c r="AIX825"/>
      <c r="AIY825"/>
      <c r="AIZ825"/>
      <c r="AJA825"/>
      <c r="AJB825"/>
      <c r="AJC825"/>
      <c r="AJD825"/>
      <c r="AJE825"/>
      <c r="AJF825"/>
      <c r="AJG825"/>
      <c r="AJH825"/>
      <c r="AJI825"/>
      <c r="AJJ825"/>
      <c r="AJK825"/>
      <c r="AJL825"/>
      <c r="AJM825"/>
      <c r="AJN825"/>
      <c r="AJO825"/>
      <c r="AJP825"/>
      <c r="AJQ825"/>
      <c r="AJR825"/>
      <c r="AJS825"/>
      <c r="AJT825"/>
      <c r="AJU825"/>
      <c r="AJV825"/>
      <c r="AJW825"/>
      <c r="AJX825"/>
      <c r="AJY825"/>
      <c r="AJZ825"/>
      <c r="AKA825"/>
      <c r="AKB825"/>
      <c r="AKC825"/>
      <c r="AKD825"/>
      <c r="AKE825"/>
      <c r="AKF825"/>
      <c r="AKG825"/>
      <c r="AKH825"/>
      <c r="AKI825"/>
      <c r="AKJ825"/>
      <c r="AKK825"/>
      <c r="AKL825"/>
      <c r="AKM825"/>
      <c r="AKN825"/>
      <c r="AKO825"/>
      <c r="AKP825"/>
      <c r="AKQ825"/>
      <c r="AKR825"/>
      <c r="AKS825"/>
      <c r="AKT825"/>
      <c r="AKU825"/>
      <c r="AKV825"/>
      <c r="AKW825"/>
      <c r="AKX825"/>
      <c r="AKY825"/>
      <c r="AKZ825"/>
      <c r="ALA825"/>
      <c r="ALB825"/>
      <c r="ALC825"/>
      <c r="ALD825"/>
      <c r="ALE825"/>
      <c r="ALF825"/>
      <c r="ALG825"/>
      <c r="ALH825"/>
      <c r="ALI825"/>
      <c r="ALJ825"/>
      <c r="ALK825"/>
      <c r="ALL825"/>
      <c r="ALM825"/>
      <c r="ALN825"/>
      <c r="ALO825"/>
      <c r="ALP825"/>
      <c r="ALQ825"/>
      <c r="ALR825"/>
      <c r="ALS825"/>
      <c r="ALT825"/>
      <c r="ALU825"/>
      <c r="ALV825"/>
      <c r="ALW825"/>
      <c r="ALX825"/>
      <c r="ALY825"/>
      <c r="ALZ825"/>
      <c r="AMA825"/>
      <c r="AMB825"/>
      <c r="AMC825"/>
      <c r="AMD825"/>
      <c r="AME825"/>
      <c r="AMF825"/>
      <c r="AMG825"/>
      <c r="AMH825"/>
      <c r="AMI825"/>
      <c r="AMJ825"/>
      <c r="AMK825"/>
      <c r="AML825"/>
      <c r="AMM825"/>
      <c r="AMN825"/>
      <c r="AMO825"/>
      <c r="AMP825"/>
      <c r="AMQ825"/>
      <c r="AMR825"/>
      <c r="AMS825"/>
      <c r="AMT825"/>
      <c r="AMU825"/>
      <c r="AMV825"/>
      <c r="AMW825"/>
      <c r="AMX825"/>
      <c r="AMY825"/>
      <c r="AMZ825"/>
      <c r="ANA825"/>
      <c r="ANB825"/>
      <c r="ANC825"/>
      <c r="AND825"/>
      <c r="ANE825"/>
      <c r="ANF825"/>
      <c r="ANG825"/>
      <c r="ANH825"/>
      <c r="ANI825"/>
      <c r="ANJ825"/>
      <c r="ANK825"/>
      <c r="ANL825"/>
      <c r="ANM825"/>
      <c r="ANN825"/>
      <c r="ANO825"/>
      <c r="ANP825"/>
      <c r="ANQ825"/>
      <c r="ANR825"/>
      <c r="ANS825"/>
      <c r="ANT825"/>
      <c r="ANU825"/>
      <c r="ANV825"/>
      <c r="ANW825"/>
      <c r="ANX825"/>
      <c r="ANY825"/>
      <c r="ANZ825"/>
      <c r="AOA825"/>
      <c r="AOB825"/>
      <c r="AOC825"/>
      <c r="AOD825"/>
      <c r="AOE825"/>
      <c r="AOF825"/>
      <c r="AOG825"/>
      <c r="AOH825"/>
      <c r="AOI825"/>
      <c r="AOJ825"/>
      <c r="AOK825"/>
      <c r="AOL825"/>
      <c r="AOM825"/>
      <c r="AON825"/>
      <c r="AOO825"/>
      <c r="AOP825"/>
      <c r="AOQ825"/>
      <c r="AOR825"/>
      <c r="AOS825"/>
      <c r="AOT825"/>
      <c r="AOU825"/>
      <c r="AOV825"/>
      <c r="AOW825"/>
      <c r="AOX825"/>
      <c r="AOY825"/>
      <c r="AOZ825"/>
      <c r="APA825"/>
      <c r="APB825"/>
      <c r="APC825"/>
      <c r="APD825"/>
      <c r="APE825"/>
      <c r="APF825"/>
      <c r="APG825"/>
      <c r="APH825"/>
      <c r="API825"/>
      <c r="APJ825"/>
      <c r="APK825"/>
      <c r="APL825"/>
      <c r="APM825"/>
      <c r="APN825"/>
      <c r="APO825"/>
      <c r="APP825"/>
      <c r="APQ825"/>
      <c r="APR825"/>
      <c r="APS825"/>
      <c r="APT825"/>
      <c r="APU825"/>
      <c r="APV825"/>
      <c r="APW825"/>
      <c r="APX825"/>
      <c r="APY825"/>
      <c r="APZ825"/>
      <c r="AQA825"/>
      <c r="AQB825"/>
      <c r="AQC825"/>
      <c r="AQD825"/>
      <c r="AQE825"/>
      <c r="AQF825"/>
      <c r="AQG825"/>
      <c r="AQH825"/>
      <c r="AQI825"/>
      <c r="AQJ825"/>
      <c r="AQK825"/>
      <c r="AQL825"/>
      <c r="AQM825"/>
      <c r="AQN825"/>
      <c r="AQO825"/>
      <c r="AQP825"/>
      <c r="AQQ825"/>
      <c r="AQR825"/>
      <c r="AQS825"/>
      <c r="AQT825"/>
      <c r="AQU825"/>
      <c r="AQV825"/>
      <c r="AQW825"/>
      <c r="AQX825"/>
      <c r="AQY825"/>
      <c r="AQZ825"/>
      <c r="ARA825"/>
      <c r="ARB825"/>
      <c r="ARC825"/>
      <c r="ARD825"/>
      <c r="ARE825"/>
      <c r="ARF825"/>
      <c r="ARG825"/>
      <c r="ARH825"/>
      <c r="ARI825"/>
    </row>
    <row r="826" spans="2:1153" s="2" customFormat="1" ht="15.75" customHeight="1" x14ac:dyDescent="0.25">
      <c r="B826"/>
      <c r="C826" s="13"/>
      <c r="D826" s="16"/>
      <c r="E826" s="20"/>
      <c r="F826" s="23"/>
      <c r="G826" s="20"/>
      <c r="H826"/>
      <c r="M826" s="9"/>
      <c r="O826" s="24"/>
      <c r="P826" s="24"/>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O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c r="AAW826"/>
      <c r="AAX826"/>
      <c r="AAY826"/>
      <c r="AAZ826"/>
      <c r="ABA826"/>
      <c r="ABB826"/>
      <c r="ABC826"/>
      <c r="ABD826"/>
      <c r="ABE826"/>
      <c r="ABF826"/>
      <c r="ABG826"/>
      <c r="ABH826"/>
      <c r="ABI826"/>
      <c r="ABJ826"/>
      <c r="ABK826"/>
      <c r="ABL826"/>
      <c r="ABM826"/>
      <c r="ABN826"/>
      <c r="ABO826"/>
      <c r="ABP826"/>
      <c r="ABQ826"/>
      <c r="ABR826"/>
      <c r="ABS826"/>
      <c r="ABT826"/>
      <c r="ABU826"/>
      <c r="ABV826"/>
      <c r="ABW826"/>
      <c r="ABX826"/>
      <c r="ABY826"/>
      <c r="ABZ826"/>
      <c r="ACA826"/>
      <c r="ACB826"/>
      <c r="ACC826"/>
      <c r="ACD826"/>
      <c r="ACE826"/>
      <c r="ACF826"/>
      <c r="ACG826"/>
      <c r="ACH826"/>
      <c r="ACI826"/>
      <c r="ACJ826"/>
      <c r="ACK826"/>
      <c r="ACL826"/>
      <c r="ACM826"/>
      <c r="ACN826"/>
      <c r="ACO826"/>
      <c r="ACP826"/>
      <c r="ACQ826"/>
      <c r="ACR826"/>
      <c r="ACS826"/>
      <c r="ACT826"/>
      <c r="ACU826"/>
      <c r="ACV826"/>
      <c r="ACW826"/>
      <c r="ACX826"/>
      <c r="ACY826"/>
      <c r="ACZ826"/>
      <c r="ADA826"/>
      <c r="ADB826"/>
      <c r="ADC826"/>
      <c r="ADD826"/>
      <c r="ADE826"/>
      <c r="ADF826"/>
      <c r="ADG826"/>
      <c r="ADH826"/>
      <c r="ADI826"/>
      <c r="ADJ826"/>
      <c r="ADK826"/>
      <c r="ADL826"/>
      <c r="ADM826"/>
      <c r="ADN826"/>
      <c r="ADO826"/>
      <c r="ADP826"/>
      <c r="ADQ826"/>
      <c r="ADR826"/>
      <c r="ADS826"/>
      <c r="ADT826"/>
      <c r="ADU826"/>
      <c r="ADV826"/>
      <c r="ADW826"/>
      <c r="ADX826"/>
      <c r="ADY826"/>
      <c r="ADZ826"/>
      <c r="AEA826"/>
      <c r="AEB826"/>
      <c r="AEC826"/>
      <c r="AED826"/>
      <c r="AEE826"/>
      <c r="AEF826"/>
      <c r="AEG826"/>
      <c r="AEH826"/>
      <c r="AEI826"/>
      <c r="AEJ826"/>
      <c r="AEK826"/>
      <c r="AEL826"/>
      <c r="AEM826"/>
      <c r="AEN826"/>
      <c r="AEO826"/>
      <c r="AEP826"/>
      <c r="AEQ826"/>
      <c r="AER826"/>
      <c r="AES826"/>
      <c r="AET826"/>
      <c r="AEU826"/>
      <c r="AEV826"/>
      <c r="AEW826"/>
      <c r="AEX826"/>
      <c r="AEY826"/>
      <c r="AEZ826"/>
      <c r="AFA826"/>
      <c r="AFB826"/>
      <c r="AFC826"/>
      <c r="AFD826"/>
      <c r="AFE826"/>
      <c r="AFF826"/>
      <c r="AFG826"/>
      <c r="AFH826"/>
      <c r="AFI826"/>
      <c r="AFJ826"/>
      <c r="AFK826"/>
      <c r="AFL826"/>
      <c r="AFM826"/>
      <c r="AFN826"/>
      <c r="AFO826"/>
      <c r="AFP826"/>
      <c r="AFQ826"/>
      <c r="AFR826"/>
      <c r="AFS826"/>
      <c r="AFT826"/>
      <c r="AFU826"/>
      <c r="AFV826"/>
      <c r="AFW826"/>
      <c r="AFX826"/>
      <c r="AFY826"/>
      <c r="AFZ826"/>
      <c r="AGA826"/>
      <c r="AGB826"/>
      <c r="AGC826"/>
      <c r="AGD826"/>
      <c r="AGE826"/>
      <c r="AGF826"/>
      <c r="AGG826"/>
      <c r="AGH826"/>
      <c r="AGI826"/>
      <c r="AGJ826"/>
      <c r="AGK826"/>
      <c r="AGL826"/>
      <c r="AGM826"/>
      <c r="AGN826"/>
      <c r="AGO826"/>
      <c r="AGP826"/>
      <c r="AGQ826"/>
      <c r="AGR826"/>
      <c r="AGS826"/>
      <c r="AGT826"/>
      <c r="AGU826"/>
      <c r="AGV826"/>
      <c r="AGW826"/>
      <c r="AGX826"/>
      <c r="AGY826"/>
      <c r="AGZ826"/>
      <c r="AHA826"/>
      <c r="AHB826"/>
      <c r="AHC826"/>
      <c r="AHD826"/>
      <c r="AHE826"/>
      <c r="AHF826"/>
      <c r="AHG826"/>
      <c r="AHH826"/>
      <c r="AHI826"/>
      <c r="AHJ826"/>
      <c r="AHK826"/>
      <c r="AHL826"/>
      <c r="AHM826"/>
      <c r="AHN826"/>
      <c r="AHO826"/>
      <c r="AHP826"/>
      <c r="AHQ826"/>
      <c r="AHR826"/>
      <c r="AHS826"/>
      <c r="AHT826"/>
      <c r="AHU826"/>
      <c r="AHV826"/>
      <c r="AHW826"/>
      <c r="AHX826"/>
      <c r="AHY826"/>
      <c r="AHZ826"/>
      <c r="AIA826"/>
      <c r="AIB826"/>
      <c r="AIC826"/>
      <c r="AID826"/>
      <c r="AIE826"/>
      <c r="AIF826"/>
      <c r="AIG826"/>
      <c r="AIH826"/>
      <c r="AII826"/>
      <c r="AIJ826"/>
      <c r="AIK826"/>
      <c r="AIL826"/>
      <c r="AIM826"/>
      <c r="AIN826"/>
      <c r="AIO826"/>
      <c r="AIP826"/>
      <c r="AIQ826"/>
      <c r="AIR826"/>
      <c r="AIS826"/>
      <c r="AIT826"/>
      <c r="AIU826"/>
      <c r="AIV826"/>
      <c r="AIW826"/>
      <c r="AIX826"/>
      <c r="AIY826"/>
      <c r="AIZ826"/>
      <c r="AJA826"/>
      <c r="AJB826"/>
      <c r="AJC826"/>
      <c r="AJD826"/>
      <c r="AJE826"/>
      <c r="AJF826"/>
      <c r="AJG826"/>
      <c r="AJH826"/>
      <c r="AJI826"/>
      <c r="AJJ826"/>
      <c r="AJK826"/>
      <c r="AJL826"/>
      <c r="AJM826"/>
      <c r="AJN826"/>
      <c r="AJO826"/>
      <c r="AJP826"/>
      <c r="AJQ826"/>
      <c r="AJR826"/>
      <c r="AJS826"/>
      <c r="AJT826"/>
      <c r="AJU826"/>
      <c r="AJV826"/>
      <c r="AJW826"/>
      <c r="AJX826"/>
      <c r="AJY826"/>
      <c r="AJZ826"/>
      <c r="AKA826"/>
      <c r="AKB826"/>
      <c r="AKC826"/>
      <c r="AKD826"/>
      <c r="AKE826"/>
      <c r="AKF826"/>
      <c r="AKG826"/>
      <c r="AKH826"/>
      <c r="AKI826"/>
      <c r="AKJ826"/>
      <c r="AKK826"/>
      <c r="AKL826"/>
      <c r="AKM826"/>
      <c r="AKN826"/>
      <c r="AKO826"/>
      <c r="AKP826"/>
      <c r="AKQ826"/>
      <c r="AKR826"/>
      <c r="AKS826"/>
      <c r="AKT826"/>
      <c r="AKU826"/>
      <c r="AKV826"/>
      <c r="AKW826"/>
      <c r="AKX826"/>
      <c r="AKY826"/>
      <c r="AKZ826"/>
      <c r="ALA826"/>
      <c r="ALB826"/>
      <c r="ALC826"/>
      <c r="ALD826"/>
      <c r="ALE826"/>
      <c r="ALF826"/>
      <c r="ALG826"/>
      <c r="ALH826"/>
      <c r="ALI826"/>
      <c r="ALJ826"/>
      <c r="ALK826"/>
      <c r="ALL826"/>
      <c r="ALM826"/>
      <c r="ALN826"/>
      <c r="ALO826"/>
      <c r="ALP826"/>
      <c r="ALQ826"/>
      <c r="ALR826"/>
      <c r="ALS826"/>
      <c r="ALT826"/>
      <c r="ALU826"/>
      <c r="ALV826"/>
      <c r="ALW826"/>
      <c r="ALX826"/>
      <c r="ALY826"/>
      <c r="ALZ826"/>
      <c r="AMA826"/>
      <c r="AMB826"/>
      <c r="AMC826"/>
      <c r="AMD826"/>
      <c r="AME826"/>
      <c r="AMF826"/>
      <c r="AMG826"/>
      <c r="AMH826"/>
      <c r="AMI826"/>
      <c r="AMJ826"/>
      <c r="AMK826"/>
      <c r="AML826"/>
      <c r="AMM826"/>
      <c r="AMN826"/>
      <c r="AMO826"/>
      <c r="AMP826"/>
      <c r="AMQ826"/>
      <c r="AMR826"/>
      <c r="AMS826"/>
      <c r="AMT826"/>
      <c r="AMU826"/>
      <c r="AMV826"/>
      <c r="AMW826"/>
      <c r="AMX826"/>
      <c r="AMY826"/>
      <c r="AMZ826"/>
      <c r="ANA826"/>
      <c r="ANB826"/>
      <c r="ANC826"/>
      <c r="AND826"/>
      <c r="ANE826"/>
      <c r="ANF826"/>
      <c r="ANG826"/>
      <c r="ANH826"/>
      <c r="ANI826"/>
      <c r="ANJ826"/>
      <c r="ANK826"/>
      <c r="ANL826"/>
      <c r="ANM826"/>
      <c r="ANN826"/>
      <c r="ANO826"/>
      <c r="ANP826"/>
      <c r="ANQ826"/>
      <c r="ANR826"/>
      <c r="ANS826"/>
      <c r="ANT826"/>
      <c r="ANU826"/>
      <c r="ANV826"/>
      <c r="ANW826"/>
      <c r="ANX826"/>
      <c r="ANY826"/>
      <c r="ANZ826"/>
      <c r="AOA826"/>
      <c r="AOB826"/>
      <c r="AOC826"/>
      <c r="AOD826"/>
      <c r="AOE826"/>
      <c r="AOF826"/>
      <c r="AOG826"/>
      <c r="AOH826"/>
      <c r="AOI826"/>
      <c r="AOJ826"/>
      <c r="AOK826"/>
      <c r="AOL826"/>
      <c r="AOM826"/>
      <c r="AON826"/>
      <c r="AOO826"/>
      <c r="AOP826"/>
      <c r="AOQ826"/>
      <c r="AOR826"/>
      <c r="AOS826"/>
      <c r="AOT826"/>
      <c r="AOU826"/>
      <c r="AOV826"/>
      <c r="AOW826"/>
      <c r="AOX826"/>
      <c r="AOY826"/>
      <c r="AOZ826"/>
      <c r="APA826"/>
      <c r="APB826"/>
      <c r="APC826"/>
      <c r="APD826"/>
      <c r="APE826"/>
      <c r="APF826"/>
      <c r="APG826"/>
      <c r="APH826"/>
      <c r="API826"/>
      <c r="APJ826"/>
      <c r="APK826"/>
      <c r="APL826"/>
      <c r="APM826"/>
      <c r="APN826"/>
      <c r="APO826"/>
      <c r="APP826"/>
      <c r="APQ826"/>
      <c r="APR826"/>
      <c r="APS826"/>
      <c r="APT826"/>
      <c r="APU826"/>
      <c r="APV826"/>
      <c r="APW826"/>
      <c r="APX826"/>
      <c r="APY826"/>
      <c r="APZ826"/>
      <c r="AQA826"/>
      <c r="AQB826"/>
      <c r="AQC826"/>
      <c r="AQD826"/>
      <c r="AQE826"/>
      <c r="AQF826"/>
      <c r="AQG826"/>
      <c r="AQH826"/>
      <c r="AQI826"/>
      <c r="AQJ826"/>
      <c r="AQK826"/>
      <c r="AQL826"/>
      <c r="AQM826"/>
      <c r="AQN826"/>
      <c r="AQO826"/>
      <c r="AQP826"/>
      <c r="AQQ826"/>
      <c r="AQR826"/>
      <c r="AQS826"/>
      <c r="AQT826"/>
      <c r="AQU826"/>
      <c r="AQV826"/>
      <c r="AQW826"/>
      <c r="AQX826"/>
      <c r="AQY826"/>
      <c r="AQZ826"/>
      <c r="ARA826"/>
      <c r="ARB826"/>
      <c r="ARC826"/>
      <c r="ARD826"/>
      <c r="ARE826"/>
      <c r="ARF826"/>
      <c r="ARG826"/>
      <c r="ARH826"/>
      <c r="ARI826"/>
    </row>
    <row r="827" spans="2:1153" s="2" customFormat="1" ht="15.75" customHeight="1" x14ac:dyDescent="0.25">
      <c r="B827"/>
      <c r="C827" s="13"/>
      <c r="D827" s="16"/>
      <c r="E827" s="20"/>
      <c r="F827" s="23"/>
      <c r="G827" s="20"/>
      <c r="H827"/>
      <c r="M827" s="9"/>
      <c r="O827" s="24"/>
      <c r="P827" s="24"/>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O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c r="AAW827"/>
      <c r="AAX827"/>
      <c r="AAY827"/>
      <c r="AAZ827"/>
      <c r="ABA827"/>
      <c r="ABB827"/>
      <c r="ABC827"/>
      <c r="ABD827"/>
      <c r="ABE827"/>
      <c r="ABF827"/>
      <c r="ABG827"/>
      <c r="ABH827"/>
      <c r="ABI827"/>
      <c r="ABJ827"/>
      <c r="ABK827"/>
      <c r="ABL827"/>
      <c r="ABM827"/>
      <c r="ABN827"/>
      <c r="ABO827"/>
      <c r="ABP827"/>
      <c r="ABQ827"/>
      <c r="ABR827"/>
      <c r="ABS827"/>
      <c r="ABT827"/>
      <c r="ABU827"/>
      <c r="ABV827"/>
      <c r="ABW827"/>
      <c r="ABX827"/>
      <c r="ABY827"/>
      <c r="ABZ827"/>
      <c r="ACA827"/>
      <c r="ACB827"/>
      <c r="ACC827"/>
      <c r="ACD827"/>
      <c r="ACE827"/>
      <c r="ACF827"/>
      <c r="ACG827"/>
      <c r="ACH827"/>
      <c r="ACI827"/>
      <c r="ACJ827"/>
      <c r="ACK827"/>
      <c r="ACL827"/>
      <c r="ACM827"/>
      <c r="ACN827"/>
      <c r="ACO827"/>
      <c r="ACP827"/>
      <c r="ACQ827"/>
      <c r="ACR827"/>
      <c r="ACS827"/>
      <c r="ACT827"/>
      <c r="ACU827"/>
      <c r="ACV827"/>
      <c r="ACW827"/>
      <c r="ACX827"/>
      <c r="ACY827"/>
      <c r="ACZ827"/>
      <c r="ADA827"/>
      <c r="ADB827"/>
      <c r="ADC827"/>
      <c r="ADD827"/>
      <c r="ADE827"/>
      <c r="ADF827"/>
      <c r="ADG827"/>
      <c r="ADH827"/>
      <c r="ADI827"/>
      <c r="ADJ827"/>
      <c r="ADK827"/>
      <c r="ADL827"/>
      <c r="ADM827"/>
      <c r="ADN827"/>
      <c r="ADO827"/>
      <c r="ADP827"/>
      <c r="ADQ827"/>
      <c r="ADR827"/>
      <c r="ADS827"/>
      <c r="ADT827"/>
      <c r="ADU827"/>
      <c r="ADV827"/>
      <c r="ADW827"/>
      <c r="ADX827"/>
      <c r="ADY827"/>
      <c r="ADZ827"/>
      <c r="AEA827"/>
      <c r="AEB827"/>
      <c r="AEC827"/>
      <c r="AED827"/>
      <c r="AEE827"/>
      <c r="AEF827"/>
      <c r="AEG827"/>
      <c r="AEH827"/>
      <c r="AEI827"/>
      <c r="AEJ827"/>
      <c r="AEK827"/>
      <c r="AEL827"/>
      <c r="AEM827"/>
      <c r="AEN827"/>
      <c r="AEO827"/>
      <c r="AEP827"/>
      <c r="AEQ827"/>
      <c r="AER827"/>
      <c r="AES827"/>
      <c r="AET827"/>
      <c r="AEU827"/>
      <c r="AEV827"/>
      <c r="AEW827"/>
      <c r="AEX827"/>
      <c r="AEY827"/>
      <c r="AEZ827"/>
      <c r="AFA827"/>
      <c r="AFB827"/>
      <c r="AFC827"/>
      <c r="AFD827"/>
      <c r="AFE827"/>
      <c r="AFF827"/>
      <c r="AFG827"/>
      <c r="AFH827"/>
      <c r="AFI827"/>
      <c r="AFJ827"/>
      <c r="AFK827"/>
      <c r="AFL827"/>
      <c r="AFM827"/>
      <c r="AFN827"/>
      <c r="AFO827"/>
      <c r="AFP827"/>
      <c r="AFQ827"/>
      <c r="AFR827"/>
      <c r="AFS827"/>
      <c r="AFT827"/>
      <c r="AFU827"/>
      <c r="AFV827"/>
      <c r="AFW827"/>
      <c r="AFX827"/>
      <c r="AFY827"/>
      <c r="AFZ827"/>
      <c r="AGA827"/>
      <c r="AGB827"/>
      <c r="AGC827"/>
      <c r="AGD827"/>
      <c r="AGE827"/>
      <c r="AGF827"/>
      <c r="AGG827"/>
      <c r="AGH827"/>
      <c r="AGI827"/>
      <c r="AGJ827"/>
      <c r="AGK827"/>
      <c r="AGL827"/>
      <c r="AGM827"/>
      <c r="AGN827"/>
      <c r="AGO827"/>
      <c r="AGP827"/>
      <c r="AGQ827"/>
      <c r="AGR827"/>
      <c r="AGS827"/>
      <c r="AGT827"/>
      <c r="AGU827"/>
      <c r="AGV827"/>
      <c r="AGW827"/>
      <c r="AGX827"/>
      <c r="AGY827"/>
      <c r="AGZ827"/>
      <c r="AHA827"/>
      <c r="AHB827"/>
      <c r="AHC827"/>
      <c r="AHD827"/>
      <c r="AHE827"/>
      <c r="AHF827"/>
      <c r="AHG827"/>
      <c r="AHH827"/>
      <c r="AHI827"/>
      <c r="AHJ827"/>
      <c r="AHK827"/>
      <c r="AHL827"/>
      <c r="AHM827"/>
      <c r="AHN827"/>
      <c r="AHO827"/>
      <c r="AHP827"/>
      <c r="AHQ827"/>
      <c r="AHR827"/>
      <c r="AHS827"/>
      <c r="AHT827"/>
      <c r="AHU827"/>
      <c r="AHV827"/>
      <c r="AHW827"/>
      <c r="AHX827"/>
      <c r="AHY827"/>
      <c r="AHZ827"/>
      <c r="AIA827"/>
      <c r="AIB827"/>
      <c r="AIC827"/>
      <c r="AID827"/>
      <c r="AIE827"/>
      <c r="AIF827"/>
      <c r="AIG827"/>
      <c r="AIH827"/>
      <c r="AII827"/>
      <c r="AIJ827"/>
      <c r="AIK827"/>
      <c r="AIL827"/>
      <c r="AIM827"/>
      <c r="AIN827"/>
      <c r="AIO827"/>
      <c r="AIP827"/>
      <c r="AIQ827"/>
      <c r="AIR827"/>
      <c r="AIS827"/>
      <c r="AIT827"/>
      <c r="AIU827"/>
      <c r="AIV827"/>
      <c r="AIW827"/>
      <c r="AIX827"/>
      <c r="AIY827"/>
      <c r="AIZ827"/>
      <c r="AJA827"/>
      <c r="AJB827"/>
      <c r="AJC827"/>
      <c r="AJD827"/>
      <c r="AJE827"/>
      <c r="AJF827"/>
      <c r="AJG827"/>
      <c r="AJH827"/>
      <c r="AJI827"/>
      <c r="AJJ827"/>
      <c r="AJK827"/>
      <c r="AJL827"/>
      <c r="AJM827"/>
      <c r="AJN827"/>
      <c r="AJO827"/>
      <c r="AJP827"/>
      <c r="AJQ827"/>
      <c r="AJR827"/>
      <c r="AJS827"/>
      <c r="AJT827"/>
      <c r="AJU827"/>
      <c r="AJV827"/>
      <c r="AJW827"/>
      <c r="AJX827"/>
      <c r="AJY827"/>
      <c r="AJZ827"/>
      <c r="AKA827"/>
      <c r="AKB827"/>
      <c r="AKC827"/>
      <c r="AKD827"/>
      <c r="AKE827"/>
      <c r="AKF827"/>
      <c r="AKG827"/>
      <c r="AKH827"/>
      <c r="AKI827"/>
      <c r="AKJ827"/>
      <c r="AKK827"/>
      <c r="AKL827"/>
      <c r="AKM827"/>
      <c r="AKN827"/>
      <c r="AKO827"/>
      <c r="AKP827"/>
      <c r="AKQ827"/>
      <c r="AKR827"/>
      <c r="AKS827"/>
      <c r="AKT827"/>
      <c r="AKU827"/>
      <c r="AKV827"/>
      <c r="AKW827"/>
      <c r="AKX827"/>
      <c r="AKY827"/>
      <c r="AKZ827"/>
      <c r="ALA827"/>
      <c r="ALB827"/>
      <c r="ALC827"/>
      <c r="ALD827"/>
      <c r="ALE827"/>
      <c r="ALF827"/>
      <c r="ALG827"/>
      <c r="ALH827"/>
      <c r="ALI827"/>
      <c r="ALJ827"/>
      <c r="ALK827"/>
      <c r="ALL827"/>
      <c r="ALM827"/>
      <c r="ALN827"/>
      <c r="ALO827"/>
      <c r="ALP827"/>
      <c r="ALQ827"/>
      <c r="ALR827"/>
      <c r="ALS827"/>
      <c r="ALT827"/>
      <c r="ALU827"/>
      <c r="ALV827"/>
      <c r="ALW827"/>
      <c r="ALX827"/>
      <c r="ALY827"/>
      <c r="ALZ827"/>
      <c r="AMA827"/>
      <c r="AMB827"/>
      <c r="AMC827"/>
      <c r="AMD827"/>
      <c r="AME827"/>
      <c r="AMF827"/>
      <c r="AMG827"/>
      <c r="AMH827"/>
      <c r="AMI827"/>
      <c r="AMJ827"/>
      <c r="AMK827"/>
      <c r="AML827"/>
      <c r="AMM827"/>
      <c r="AMN827"/>
      <c r="AMO827"/>
      <c r="AMP827"/>
      <c r="AMQ827"/>
      <c r="AMR827"/>
      <c r="AMS827"/>
      <c r="AMT827"/>
      <c r="AMU827"/>
      <c r="AMV827"/>
      <c r="AMW827"/>
      <c r="AMX827"/>
      <c r="AMY827"/>
      <c r="AMZ827"/>
      <c r="ANA827"/>
      <c r="ANB827"/>
      <c r="ANC827"/>
      <c r="AND827"/>
      <c r="ANE827"/>
      <c r="ANF827"/>
      <c r="ANG827"/>
      <c r="ANH827"/>
      <c r="ANI827"/>
      <c r="ANJ827"/>
      <c r="ANK827"/>
      <c r="ANL827"/>
      <c r="ANM827"/>
      <c r="ANN827"/>
      <c r="ANO827"/>
      <c r="ANP827"/>
      <c r="ANQ827"/>
      <c r="ANR827"/>
      <c r="ANS827"/>
      <c r="ANT827"/>
      <c r="ANU827"/>
      <c r="ANV827"/>
      <c r="ANW827"/>
      <c r="ANX827"/>
      <c r="ANY827"/>
      <c r="ANZ827"/>
      <c r="AOA827"/>
      <c r="AOB827"/>
      <c r="AOC827"/>
      <c r="AOD827"/>
      <c r="AOE827"/>
      <c r="AOF827"/>
      <c r="AOG827"/>
      <c r="AOH827"/>
      <c r="AOI827"/>
      <c r="AOJ827"/>
      <c r="AOK827"/>
      <c r="AOL827"/>
      <c r="AOM827"/>
      <c r="AON827"/>
      <c r="AOO827"/>
      <c r="AOP827"/>
      <c r="AOQ827"/>
      <c r="AOR827"/>
      <c r="AOS827"/>
      <c r="AOT827"/>
      <c r="AOU827"/>
      <c r="AOV827"/>
      <c r="AOW827"/>
      <c r="AOX827"/>
      <c r="AOY827"/>
      <c r="AOZ827"/>
      <c r="APA827"/>
      <c r="APB827"/>
      <c r="APC827"/>
      <c r="APD827"/>
      <c r="APE827"/>
      <c r="APF827"/>
      <c r="APG827"/>
      <c r="APH827"/>
      <c r="API827"/>
      <c r="APJ827"/>
      <c r="APK827"/>
      <c r="APL827"/>
      <c r="APM827"/>
      <c r="APN827"/>
      <c r="APO827"/>
      <c r="APP827"/>
      <c r="APQ827"/>
      <c r="APR827"/>
      <c r="APS827"/>
      <c r="APT827"/>
      <c r="APU827"/>
      <c r="APV827"/>
      <c r="APW827"/>
      <c r="APX827"/>
      <c r="APY827"/>
      <c r="APZ827"/>
      <c r="AQA827"/>
      <c r="AQB827"/>
      <c r="AQC827"/>
      <c r="AQD827"/>
      <c r="AQE827"/>
      <c r="AQF827"/>
      <c r="AQG827"/>
      <c r="AQH827"/>
      <c r="AQI827"/>
      <c r="AQJ827"/>
      <c r="AQK827"/>
      <c r="AQL827"/>
      <c r="AQM827"/>
      <c r="AQN827"/>
      <c r="AQO827"/>
      <c r="AQP827"/>
      <c r="AQQ827"/>
      <c r="AQR827"/>
      <c r="AQS827"/>
      <c r="AQT827"/>
      <c r="AQU827"/>
      <c r="AQV827"/>
      <c r="AQW827"/>
      <c r="AQX827"/>
      <c r="AQY827"/>
      <c r="AQZ827"/>
      <c r="ARA827"/>
      <c r="ARB827"/>
      <c r="ARC827"/>
      <c r="ARD827"/>
      <c r="ARE827"/>
      <c r="ARF827"/>
      <c r="ARG827"/>
      <c r="ARH827"/>
      <c r="ARI827"/>
    </row>
    <row r="828" spans="2:1153" s="2" customFormat="1" ht="15.75" customHeight="1" x14ac:dyDescent="0.25">
      <c r="B828"/>
      <c r="C828" s="13"/>
      <c r="D828" s="16"/>
      <c r="E828" s="20"/>
      <c r="F828" s="23"/>
      <c r="G828" s="20"/>
      <c r="H828"/>
      <c r="M828" s="9"/>
      <c r="O828" s="24"/>
      <c r="P828" s="24"/>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O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c r="AAW828"/>
      <c r="AAX828"/>
      <c r="AAY828"/>
      <c r="AAZ828"/>
      <c r="ABA828"/>
      <c r="ABB828"/>
      <c r="ABC828"/>
      <c r="ABD828"/>
      <c r="ABE828"/>
      <c r="ABF828"/>
      <c r="ABG828"/>
      <c r="ABH828"/>
      <c r="ABI828"/>
      <c r="ABJ828"/>
      <c r="ABK828"/>
      <c r="ABL828"/>
      <c r="ABM828"/>
      <c r="ABN828"/>
      <c r="ABO828"/>
      <c r="ABP828"/>
      <c r="ABQ828"/>
      <c r="ABR828"/>
      <c r="ABS828"/>
      <c r="ABT828"/>
      <c r="ABU828"/>
      <c r="ABV828"/>
      <c r="ABW828"/>
      <c r="ABX828"/>
      <c r="ABY828"/>
      <c r="ABZ828"/>
      <c r="ACA828"/>
      <c r="ACB828"/>
      <c r="ACC828"/>
      <c r="ACD828"/>
      <c r="ACE828"/>
      <c r="ACF828"/>
      <c r="ACG828"/>
      <c r="ACH828"/>
      <c r="ACI828"/>
      <c r="ACJ828"/>
      <c r="ACK828"/>
      <c r="ACL828"/>
      <c r="ACM828"/>
      <c r="ACN828"/>
      <c r="ACO828"/>
      <c r="ACP828"/>
      <c r="ACQ828"/>
      <c r="ACR828"/>
      <c r="ACS828"/>
      <c r="ACT828"/>
      <c r="ACU828"/>
      <c r="ACV828"/>
      <c r="ACW828"/>
      <c r="ACX828"/>
      <c r="ACY828"/>
      <c r="ACZ828"/>
      <c r="ADA828"/>
      <c r="ADB828"/>
      <c r="ADC828"/>
      <c r="ADD828"/>
      <c r="ADE828"/>
      <c r="ADF828"/>
      <c r="ADG828"/>
      <c r="ADH828"/>
      <c r="ADI828"/>
      <c r="ADJ828"/>
      <c r="ADK828"/>
      <c r="ADL828"/>
      <c r="ADM828"/>
      <c r="ADN828"/>
      <c r="ADO828"/>
      <c r="ADP828"/>
      <c r="ADQ828"/>
      <c r="ADR828"/>
      <c r="ADS828"/>
      <c r="ADT828"/>
      <c r="ADU828"/>
      <c r="ADV828"/>
      <c r="ADW828"/>
      <c r="ADX828"/>
      <c r="ADY828"/>
      <c r="ADZ828"/>
      <c r="AEA828"/>
      <c r="AEB828"/>
      <c r="AEC828"/>
      <c r="AED828"/>
      <c r="AEE828"/>
      <c r="AEF828"/>
      <c r="AEG828"/>
      <c r="AEH828"/>
      <c r="AEI828"/>
      <c r="AEJ828"/>
      <c r="AEK828"/>
      <c r="AEL828"/>
      <c r="AEM828"/>
      <c r="AEN828"/>
      <c r="AEO828"/>
      <c r="AEP828"/>
      <c r="AEQ828"/>
      <c r="AER828"/>
      <c r="AES828"/>
      <c r="AET828"/>
      <c r="AEU828"/>
      <c r="AEV828"/>
      <c r="AEW828"/>
      <c r="AEX828"/>
      <c r="AEY828"/>
      <c r="AEZ828"/>
      <c r="AFA828"/>
      <c r="AFB828"/>
      <c r="AFC828"/>
      <c r="AFD828"/>
      <c r="AFE828"/>
      <c r="AFF828"/>
      <c r="AFG828"/>
      <c r="AFH828"/>
      <c r="AFI828"/>
      <c r="AFJ828"/>
      <c r="AFK828"/>
      <c r="AFL828"/>
      <c r="AFM828"/>
      <c r="AFN828"/>
      <c r="AFO828"/>
      <c r="AFP828"/>
      <c r="AFQ828"/>
      <c r="AFR828"/>
      <c r="AFS828"/>
      <c r="AFT828"/>
      <c r="AFU828"/>
      <c r="AFV828"/>
      <c r="AFW828"/>
      <c r="AFX828"/>
      <c r="AFY828"/>
      <c r="AFZ828"/>
      <c r="AGA828"/>
      <c r="AGB828"/>
      <c r="AGC828"/>
      <c r="AGD828"/>
      <c r="AGE828"/>
      <c r="AGF828"/>
      <c r="AGG828"/>
      <c r="AGH828"/>
      <c r="AGI828"/>
      <c r="AGJ828"/>
      <c r="AGK828"/>
      <c r="AGL828"/>
      <c r="AGM828"/>
      <c r="AGN828"/>
      <c r="AGO828"/>
      <c r="AGP828"/>
      <c r="AGQ828"/>
      <c r="AGR828"/>
      <c r="AGS828"/>
      <c r="AGT828"/>
      <c r="AGU828"/>
      <c r="AGV828"/>
      <c r="AGW828"/>
      <c r="AGX828"/>
      <c r="AGY828"/>
      <c r="AGZ828"/>
      <c r="AHA828"/>
      <c r="AHB828"/>
      <c r="AHC828"/>
      <c r="AHD828"/>
      <c r="AHE828"/>
      <c r="AHF828"/>
      <c r="AHG828"/>
      <c r="AHH828"/>
      <c r="AHI828"/>
      <c r="AHJ828"/>
      <c r="AHK828"/>
      <c r="AHL828"/>
      <c r="AHM828"/>
      <c r="AHN828"/>
      <c r="AHO828"/>
      <c r="AHP828"/>
      <c r="AHQ828"/>
      <c r="AHR828"/>
      <c r="AHS828"/>
      <c r="AHT828"/>
      <c r="AHU828"/>
      <c r="AHV828"/>
      <c r="AHW828"/>
      <c r="AHX828"/>
      <c r="AHY828"/>
      <c r="AHZ828"/>
      <c r="AIA828"/>
      <c r="AIB828"/>
      <c r="AIC828"/>
      <c r="AID828"/>
      <c r="AIE828"/>
      <c r="AIF828"/>
      <c r="AIG828"/>
      <c r="AIH828"/>
      <c r="AII828"/>
      <c r="AIJ828"/>
      <c r="AIK828"/>
      <c r="AIL828"/>
      <c r="AIM828"/>
      <c r="AIN828"/>
      <c r="AIO828"/>
      <c r="AIP828"/>
      <c r="AIQ828"/>
      <c r="AIR828"/>
      <c r="AIS828"/>
      <c r="AIT828"/>
      <c r="AIU828"/>
      <c r="AIV828"/>
      <c r="AIW828"/>
      <c r="AIX828"/>
      <c r="AIY828"/>
      <c r="AIZ828"/>
      <c r="AJA828"/>
      <c r="AJB828"/>
      <c r="AJC828"/>
      <c r="AJD828"/>
      <c r="AJE828"/>
      <c r="AJF828"/>
      <c r="AJG828"/>
      <c r="AJH828"/>
      <c r="AJI828"/>
      <c r="AJJ828"/>
      <c r="AJK828"/>
      <c r="AJL828"/>
      <c r="AJM828"/>
      <c r="AJN828"/>
      <c r="AJO828"/>
      <c r="AJP828"/>
      <c r="AJQ828"/>
      <c r="AJR828"/>
      <c r="AJS828"/>
      <c r="AJT828"/>
      <c r="AJU828"/>
      <c r="AJV828"/>
      <c r="AJW828"/>
      <c r="AJX828"/>
      <c r="AJY828"/>
      <c r="AJZ828"/>
      <c r="AKA828"/>
      <c r="AKB828"/>
      <c r="AKC828"/>
      <c r="AKD828"/>
      <c r="AKE828"/>
      <c r="AKF828"/>
      <c r="AKG828"/>
      <c r="AKH828"/>
      <c r="AKI828"/>
      <c r="AKJ828"/>
      <c r="AKK828"/>
      <c r="AKL828"/>
      <c r="AKM828"/>
      <c r="AKN828"/>
      <c r="AKO828"/>
      <c r="AKP828"/>
      <c r="AKQ828"/>
      <c r="AKR828"/>
      <c r="AKS828"/>
      <c r="AKT828"/>
      <c r="AKU828"/>
      <c r="AKV828"/>
      <c r="AKW828"/>
      <c r="AKX828"/>
      <c r="AKY828"/>
      <c r="AKZ828"/>
      <c r="ALA828"/>
      <c r="ALB828"/>
      <c r="ALC828"/>
      <c r="ALD828"/>
      <c r="ALE828"/>
      <c r="ALF828"/>
      <c r="ALG828"/>
      <c r="ALH828"/>
      <c r="ALI828"/>
      <c r="ALJ828"/>
      <c r="ALK828"/>
      <c r="ALL828"/>
      <c r="ALM828"/>
      <c r="ALN828"/>
      <c r="ALO828"/>
      <c r="ALP828"/>
      <c r="ALQ828"/>
      <c r="ALR828"/>
      <c r="ALS828"/>
      <c r="ALT828"/>
      <c r="ALU828"/>
      <c r="ALV828"/>
      <c r="ALW828"/>
      <c r="ALX828"/>
      <c r="ALY828"/>
      <c r="ALZ828"/>
      <c r="AMA828"/>
      <c r="AMB828"/>
      <c r="AMC828"/>
      <c r="AMD828"/>
      <c r="AME828"/>
      <c r="AMF828"/>
      <c r="AMG828"/>
      <c r="AMH828"/>
      <c r="AMI828"/>
      <c r="AMJ828"/>
      <c r="AMK828"/>
      <c r="AML828"/>
      <c r="AMM828"/>
      <c r="AMN828"/>
      <c r="AMO828"/>
      <c r="AMP828"/>
      <c r="AMQ828"/>
      <c r="AMR828"/>
      <c r="AMS828"/>
      <c r="AMT828"/>
      <c r="AMU828"/>
      <c r="AMV828"/>
      <c r="AMW828"/>
      <c r="AMX828"/>
      <c r="AMY828"/>
      <c r="AMZ828"/>
      <c r="ANA828"/>
      <c r="ANB828"/>
      <c r="ANC828"/>
      <c r="AND828"/>
      <c r="ANE828"/>
      <c r="ANF828"/>
      <c r="ANG828"/>
      <c r="ANH828"/>
      <c r="ANI828"/>
      <c r="ANJ828"/>
      <c r="ANK828"/>
      <c r="ANL828"/>
      <c r="ANM828"/>
      <c r="ANN828"/>
      <c r="ANO828"/>
      <c r="ANP828"/>
      <c r="ANQ828"/>
      <c r="ANR828"/>
      <c r="ANS828"/>
      <c r="ANT828"/>
      <c r="ANU828"/>
      <c r="ANV828"/>
      <c r="ANW828"/>
      <c r="ANX828"/>
      <c r="ANY828"/>
      <c r="ANZ828"/>
      <c r="AOA828"/>
      <c r="AOB828"/>
      <c r="AOC828"/>
      <c r="AOD828"/>
      <c r="AOE828"/>
      <c r="AOF828"/>
      <c r="AOG828"/>
      <c r="AOH828"/>
      <c r="AOI828"/>
      <c r="AOJ828"/>
      <c r="AOK828"/>
      <c r="AOL828"/>
      <c r="AOM828"/>
      <c r="AON828"/>
      <c r="AOO828"/>
      <c r="AOP828"/>
      <c r="AOQ828"/>
      <c r="AOR828"/>
      <c r="AOS828"/>
      <c r="AOT828"/>
      <c r="AOU828"/>
      <c r="AOV828"/>
      <c r="AOW828"/>
      <c r="AOX828"/>
      <c r="AOY828"/>
      <c r="AOZ828"/>
      <c r="APA828"/>
      <c r="APB828"/>
      <c r="APC828"/>
      <c r="APD828"/>
      <c r="APE828"/>
      <c r="APF828"/>
      <c r="APG828"/>
      <c r="APH828"/>
      <c r="API828"/>
      <c r="APJ828"/>
      <c r="APK828"/>
      <c r="APL828"/>
      <c r="APM828"/>
      <c r="APN828"/>
      <c r="APO828"/>
      <c r="APP828"/>
      <c r="APQ828"/>
      <c r="APR828"/>
      <c r="APS828"/>
      <c r="APT828"/>
      <c r="APU828"/>
      <c r="APV828"/>
      <c r="APW828"/>
      <c r="APX828"/>
      <c r="APY828"/>
      <c r="APZ828"/>
      <c r="AQA828"/>
      <c r="AQB828"/>
      <c r="AQC828"/>
      <c r="AQD828"/>
      <c r="AQE828"/>
      <c r="AQF828"/>
      <c r="AQG828"/>
      <c r="AQH828"/>
      <c r="AQI828"/>
      <c r="AQJ828"/>
      <c r="AQK828"/>
      <c r="AQL828"/>
      <c r="AQM828"/>
      <c r="AQN828"/>
      <c r="AQO828"/>
      <c r="AQP828"/>
      <c r="AQQ828"/>
      <c r="AQR828"/>
      <c r="AQS828"/>
      <c r="AQT828"/>
      <c r="AQU828"/>
      <c r="AQV828"/>
      <c r="AQW828"/>
      <c r="AQX828"/>
      <c r="AQY828"/>
      <c r="AQZ828"/>
      <c r="ARA828"/>
      <c r="ARB828"/>
      <c r="ARC828"/>
      <c r="ARD828"/>
      <c r="ARE828"/>
      <c r="ARF828"/>
      <c r="ARG828"/>
      <c r="ARH828"/>
      <c r="ARI828"/>
    </row>
    <row r="829" spans="2:1153" s="2" customFormat="1" ht="15.75" customHeight="1" x14ac:dyDescent="0.25">
      <c r="B829"/>
      <c r="C829" s="13"/>
      <c r="D829" s="16"/>
      <c r="E829" s="20"/>
      <c r="F829" s="23"/>
      <c r="G829" s="20"/>
      <c r="H829"/>
      <c r="M829" s="9"/>
      <c r="O829" s="24"/>
      <c r="P829" s="24"/>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O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c r="AAW829"/>
      <c r="AAX829"/>
      <c r="AAY829"/>
      <c r="AAZ829"/>
      <c r="ABA829"/>
      <c r="ABB829"/>
      <c r="ABC829"/>
      <c r="ABD829"/>
      <c r="ABE829"/>
      <c r="ABF829"/>
      <c r="ABG829"/>
      <c r="ABH829"/>
      <c r="ABI829"/>
      <c r="ABJ829"/>
      <c r="ABK829"/>
      <c r="ABL829"/>
      <c r="ABM829"/>
      <c r="ABN829"/>
      <c r="ABO829"/>
      <c r="ABP829"/>
      <c r="ABQ829"/>
      <c r="ABR829"/>
      <c r="ABS829"/>
      <c r="ABT829"/>
      <c r="ABU829"/>
      <c r="ABV829"/>
      <c r="ABW829"/>
      <c r="ABX829"/>
      <c r="ABY829"/>
      <c r="ABZ829"/>
      <c r="ACA829"/>
      <c r="ACB829"/>
      <c r="ACC829"/>
      <c r="ACD829"/>
      <c r="ACE829"/>
      <c r="ACF829"/>
      <c r="ACG829"/>
      <c r="ACH829"/>
      <c r="ACI829"/>
      <c r="ACJ829"/>
      <c r="ACK829"/>
      <c r="ACL829"/>
      <c r="ACM829"/>
      <c r="ACN829"/>
      <c r="ACO829"/>
      <c r="ACP829"/>
      <c r="ACQ829"/>
      <c r="ACR829"/>
      <c r="ACS829"/>
      <c r="ACT829"/>
      <c r="ACU829"/>
      <c r="ACV829"/>
      <c r="ACW829"/>
      <c r="ACX829"/>
      <c r="ACY829"/>
      <c r="ACZ829"/>
      <c r="ADA829"/>
      <c r="ADB829"/>
      <c r="ADC829"/>
      <c r="ADD829"/>
      <c r="ADE829"/>
      <c r="ADF829"/>
      <c r="ADG829"/>
      <c r="ADH829"/>
      <c r="ADI829"/>
      <c r="ADJ829"/>
      <c r="ADK829"/>
      <c r="ADL829"/>
      <c r="ADM829"/>
      <c r="ADN829"/>
      <c r="ADO829"/>
      <c r="ADP829"/>
      <c r="ADQ829"/>
      <c r="ADR829"/>
      <c r="ADS829"/>
      <c r="ADT829"/>
      <c r="ADU829"/>
      <c r="ADV829"/>
      <c r="ADW829"/>
      <c r="ADX829"/>
      <c r="ADY829"/>
      <c r="ADZ829"/>
      <c r="AEA829"/>
      <c r="AEB829"/>
      <c r="AEC829"/>
      <c r="AED829"/>
      <c r="AEE829"/>
      <c r="AEF829"/>
      <c r="AEG829"/>
      <c r="AEH829"/>
      <c r="AEI829"/>
      <c r="AEJ829"/>
      <c r="AEK829"/>
      <c r="AEL829"/>
      <c r="AEM829"/>
      <c r="AEN829"/>
      <c r="AEO829"/>
      <c r="AEP829"/>
      <c r="AEQ829"/>
      <c r="AER829"/>
      <c r="AES829"/>
      <c r="AET829"/>
      <c r="AEU829"/>
      <c r="AEV829"/>
      <c r="AEW829"/>
      <c r="AEX829"/>
      <c r="AEY829"/>
      <c r="AEZ829"/>
      <c r="AFA829"/>
      <c r="AFB829"/>
      <c r="AFC829"/>
      <c r="AFD829"/>
      <c r="AFE829"/>
      <c r="AFF829"/>
      <c r="AFG829"/>
      <c r="AFH829"/>
      <c r="AFI829"/>
      <c r="AFJ829"/>
      <c r="AFK829"/>
      <c r="AFL829"/>
      <c r="AFM829"/>
      <c r="AFN829"/>
      <c r="AFO829"/>
      <c r="AFP829"/>
      <c r="AFQ829"/>
      <c r="AFR829"/>
      <c r="AFS829"/>
      <c r="AFT829"/>
      <c r="AFU829"/>
      <c r="AFV829"/>
      <c r="AFW829"/>
      <c r="AFX829"/>
      <c r="AFY829"/>
      <c r="AFZ829"/>
      <c r="AGA829"/>
      <c r="AGB829"/>
      <c r="AGC829"/>
      <c r="AGD829"/>
      <c r="AGE829"/>
      <c r="AGF829"/>
      <c r="AGG829"/>
      <c r="AGH829"/>
      <c r="AGI829"/>
      <c r="AGJ829"/>
      <c r="AGK829"/>
      <c r="AGL829"/>
      <c r="AGM829"/>
      <c r="AGN829"/>
      <c r="AGO829"/>
      <c r="AGP829"/>
      <c r="AGQ829"/>
      <c r="AGR829"/>
      <c r="AGS829"/>
      <c r="AGT829"/>
      <c r="AGU829"/>
      <c r="AGV829"/>
      <c r="AGW829"/>
      <c r="AGX829"/>
      <c r="AGY829"/>
      <c r="AGZ829"/>
      <c r="AHA829"/>
      <c r="AHB829"/>
      <c r="AHC829"/>
      <c r="AHD829"/>
      <c r="AHE829"/>
      <c r="AHF829"/>
      <c r="AHG829"/>
      <c r="AHH829"/>
      <c r="AHI829"/>
      <c r="AHJ829"/>
      <c r="AHK829"/>
      <c r="AHL829"/>
      <c r="AHM829"/>
      <c r="AHN829"/>
      <c r="AHO829"/>
      <c r="AHP829"/>
      <c r="AHQ829"/>
      <c r="AHR829"/>
      <c r="AHS829"/>
      <c r="AHT829"/>
      <c r="AHU829"/>
      <c r="AHV829"/>
      <c r="AHW829"/>
      <c r="AHX829"/>
      <c r="AHY829"/>
      <c r="AHZ829"/>
      <c r="AIA829"/>
      <c r="AIB829"/>
      <c r="AIC829"/>
      <c r="AID829"/>
      <c r="AIE829"/>
      <c r="AIF829"/>
      <c r="AIG829"/>
      <c r="AIH829"/>
      <c r="AII829"/>
      <c r="AIJ829"/>
      <c r="AIK829"/>
      <c r="AIL829"/>
      <c r="AIM829"/>
      <c r="AIN829"/>
      <c r="AIO829"/>
      <c r="AIP829"/>
      <c r="AIQ829"/>
      <c r="AIR829"/>
      <c r="AIS829"/>
      <c r="AIT829"/>
      <c r="AIU829"/>
      <c r="AIV829"/>
      <c r="AIW829"/>
      <c r="AIX829"/>
      <c r="AIY829"/>
      <c r="AIZ829"/>
      <c r="AJA829"/>
      <c r="AJB829"/>
      <c r="AJC829"/>
      <c r="AJD829"/>
      <c r="AJE829"/>
      <c r="AJF829"/>
      <c r="AJG829"/>
      <c r="AJH829"/>
      <c r="AJI829"/>
      <c r="AJJ829"/>
      <c r="AJK829"/>
      <c r="AJL829"/>
      <c r="AJM829"/>
      <c r="AJN829"/>
      <c r="AJO829"/>
      <c r="AJP829"/>
      <c r="AJQ829"/>
      <c r="AJR829"/>
      <c r="AJS829"/>
      <c r="AJT829"/>
      <c r="AJU829"/>
      <c r="AJV829"/>
      <c r="AJW829"/>
      <c r="AJX829"/>
      <c r="AJY829"/>
      <c r="AJZ829"/>
      <c r="AKA829"/>
      <c r="AKB829"/>
      <c r="AKC829"/>
      <c r="AKD829"/>
      <c r="AKE829"/>
      <c r="AKF829"/>
      <c r="AKG829"/>
      <c r="AKH829"/>
      <c r="AKI829"/>
      <c r="AKJ829"/>
      <c r="AKK829"/>
      <c r="AKL829"/>
      <c r="AKM829"/>
      <c r="AKN829"/>
      <c r="AKO829"/>
      <c r="AKP829"/>
      <c r="AKQ829"/>
      <c r="AKR829"/>
      <c r="AKS829"/>
      <c r="AKT829"/>
      <c r="AKU829"/>
      <c r="AKV829"/>
      <c r="AKW829"/>
      <c r="AKX829"/>
      <c r="AKY829"/>
      <c r="AKZ829"/>
      <c r="ALA829"/>
      <c r="ALB829"/>
      <c r="ALC829"/>
      <c r="ALD829"/>
      <c r="ALE829"/>
      <c r="ALF829"/>
      <c r="ALG829"/>
      <c r="ALH829"/>
      <c r="ALI829"/>
      <c r="ALJ829"/>
      <c r="ALK829"/>
      <c r="ALL829"/>
      <c r="ALM829"/>
      <c r="ALN829"/>
      <c r="ALO829"/>
      <c r="ALP829"/>
      <c r="ALQ829"/>
      <c r="ALR829"/>
      <c r="ALS829"/>
      <c r="ALT829"/>
      <c r="ALU829"/>
      <c r="ALV829"/>
      <c r="ALW829"/>
      <c r="ALX829"/>
      <c r="ALY829"/>
      <c r="ALZ829"/>
      <c r="AMA829"/>
      <c r="AMB829"/>
      <c r="AMC829"/>
      <c r="AMD829"/>
      <c r="AME829"/>
      <c r="AMF829"/>
      <c r="AMG829"/>
      <c r="AMH829"/>
      <c r="AMI829"/>
      <c r="AMJ829"/>
      <c r="AMK829"/>
      <c r="AML829"/>
      <c r="AMM829"/>
      <c r="AMN829"/>
      <c r="AMO829"/>
      <c r="AMP829"/>
      <c r="AMQ829"/>
      <c r="AMR829"/>
      <c r="AMS829"/>
      <c r="AMT829"/>
      <c r="AMU829"/>
      <c r="AMV829"/>
      <c r="AMW829"/>
      <c r="AMX829"/>
      <c r="AMY829"/>
      <c r="AMZ829"/>
      <c r="ANA829"/>
      <c r="ANB829"/>
      <c r="ANC829"/>
      <c r="AND829"/>
      <c r="ANE829"/>
      <c r="ANF829"/>
      <c r="ANG829"/>
      <c r="ANH829"/>
      <c r="ANI829"/>
      <c r="ANJ829"/>
      <c r="ANK829"/>
      <c r="ANL829"/>
      <c r="ANM829"/>
      <c r="ANN829"/>
      <c r="ANO829"/>
      <c r="ANP829"/>
      <c r="ANQ829"/>
      <c r="ANR829"/>
      <c r="ANS829"/>
      <c r="ANT829"/>
      <c r="ANU829"/>
      <c r="ANV829"/>
      <c r="ANW829"/>
      <c r="ANX829"/>
      <c r="ANY829"/>
      <c r="ANZ829"/>
      <c r="AOA829"/>
      <c r="AOB829"/>
      <c r="AOC829"/>
      <c r="AOD829"/>
      <c r="AOE829"/>
      <c r="AOF829"/>
      <c r="AOG829"/>
      <c r="AOH829"/>
      <c r="AOI829"/>
      <c r="AOJ829"/>
      <c r="AOK829"/>
      <c r="AOL829"/>
      <c r="AOM829"/>
      <c r="AON829"/>
      <c r="AOO829"/>
      <c r="AOP829"/>
      <c r="AOQ829"/>
      <c r="AOR829"/>
      <c r="AOS829"/>
      <c r="AOT829"/>
      <c r="AOU829"/>
      <c r="AOV829"/>
      <c r="AOW829"/>
      <c r="AOX829"/>
      <c r="AOY829"/>
      <c r="AOZ829"/>
      <c r="APA829"/>
      <c r="APB829"/>
      <c r="APC829"/>
      <c r="APD829"/>
      <c r="APE829"/>
      <c r="APF829"/>
      <c r="APG829"/>
      <c r="APH829"/>
      <c r="API829"/>
      <c r="APJ829"/>
      <c r="APK829"/>
      <c r="APL829"/>
      <c r="APM829"/>
      <c r="APN829"/>
      <c r="APO829"/>
      <c r="APP829"/>
      <c r="APQ829"/>
      <c r="APR829"/>
      <c r="APS829"/>
      <c r="APT829"/>
      <c r="APU829"/>
      <c r="APV829"/>
      <c r="APW829"/>
      <c r="APX829"/>
      <c r="APY829"/>
      <c r="APZ829"/>
      <c r="AQA829"/>
      <c r="AQB829"/>
      <c r="AQC829"/>
      <c r="AQD829"/>
      <c r="AQE829"/>
      <c r="AQF829"/>
      <c r="AQG829"/>
      <c r="AQH829"/>
      <c r="AQI829"/>
      <c r="AQJ829"/>
      <c r="AQK829"/>
      <c r="AQL829"/>
      <c r="AQM829"/>
      <c r="AQN829"/>
      <c r="AQO829"/>
      <c r="AQP829"/>
      <c r="AQQ829"/>
      <c r="AQR829"/>
      <c r="AQS829"/>
      <c r="AQT829"/>
      <c r="AQU829"/>
      <c r="AQV829"/>
      <c r="AQW829"/>
      <c r="AQX829"/>
      <c r="AQY829"/>
      <c r="AQZ829"/>
      <c r="ARA829"/>
      <c r="ARB829"/>
      <c r="ARC829"/>
      <c r="ARD829"/>
      <c r="ARE829"/>
      <c r="ARF829"/>
      <c r="ARG829"/>
      <c r="ARH829"/>
      <c r="ARI829"/>
    </row>
    <row r="830" spans="2:1153" s="2" customFormat="1" ht="15.75" customHeight="1" x14ac:dyDescent="0.25">
      <c r="B830"/>
      <c r="C830" s="13"/>
      <c r="D830" s="16"/>
      <c r="E830" s="20"/>
      <c r="F830" s="23"/>
      <c r="G830" s="20"/>
      <c r="H830"/>
      <c r="M830" s="9"/>
      <c r="O830" s="24"/>
      <c r="P830" s="24"/>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O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c r="AAW830"/>
      <c r="AAX830"/>
      <c r="AAY830"/>
      <c r="AAZ830"/>
      <c r="ABA830"/>
      <c r="ABB830"/>
      <c r="ABC830"/>
      <c r="ABD830"/>
      <c r="ABE830"/>
      <c r="ABF830"/>
      <c r="ABG830"/>
      <c r="ABH830"/>
      <c r="ABI830"/>
      <c r="ABJ830"/>
      <c r="ABK830"/>
      <c r="ABL830"/>
      <c r="ABM830"/>
      <c r="ABN830"/>
      <c r="ABO830"/>
      <c r="ABP830"/>
      <c r="ABQ830"/>
      <c r="ABR830"/>
      <c r="ABS830"/>
      <c r="ABT830"/>
      <c r="ABU830"/>
      <c r="ABV830"/>
      <c r="ABW830"/>
      <c r="ABX830"/>
      <c r="ABY830"/>
      <c r="ABZ830"/>
      <c r="ACA830"/>
      <c r="ACB830"/>
      <c r="ACC830"/>
      <c r="ACD830"/>
      <c r="ACE830"/>
      <c r="ACF830"/>
      <c r="ACG830"/>
      <c r="ACH830"/>
      <c r="ACI830"/>
      <c r="ACJ830"/>
      <c r="ACK830"/>
      <c r="ACL830"/>
      <c r="ACM830"/>
      <c r="ACN830"/>
      <c r="ACO830"/>
      <c r="ACP830"/>
      <c r="ACQ830"/>
      <c r="ACR830"/>
      <c r="ACS830"/>
      <c r="ACT830"/>
      <c r="ACU830"/>
      <c r="ACV830"/>
      <c r="ACW830"/>
      <c r="ACX830"/>
      <c r="ACY830"/>
      <c r="ACZ830"/>
      <c r="ADA830"/>
      <c r="ADB830"/>
      <c r="ADC830"/>
      <c r="ADD830"/>
      <c r="ADE830"/>
      <c r="ADF830"/>
      <c r="ADG830"/>
      <c r="ADH830"/>
      <c r="ADI830"/>
      <c r="ADJ830"/>
      <c r="ADK830"/>
      <c r="ADL830"/>
      <c r="ADM830"/>
      <c r="ADN830"/>
      <c r="ADO830"/>
      <c r="ADP830"/>
      <c r="ADQ830"/>
      <c r="ADR830"/>
      <c r="ADS830"/>
      <c r="ADT830"/>
      <c r="ADU830"/>
      <c r="ADV830"/>
      <c r="ADW830"/>
      <c r="ADX830"/>
      <c r="ADY830"/>
      <c r="ADZ830"/>
      <c r="AEA830"/>
      <c r="AEB830"/>
      <c r="AEC830"/>
      <c r="AED830"/>
      <c r="AEE830"/>
      <c r="AEF830"/>
      <c r="AEG830"/>
      <c r="AEH830"/>
      <c r="AEI830"/>
      <c r="AEJ830"/>
      <c r="AEK830"/>
      <c r="AEL830"/>
      <c r="AEM830"/>
      <c r="AEN830"/>
      <c r="AEO830"/>
      <c r="AEP830"/>
      <c r="AEQ830"/>
      <c r="AER830"/>
      <c r="AES830"/>
      <c r="AET830"/>
      <c r="AEU830"/>
      <c r="AEV830"/>
      <c r="AEW830"/>
      <c r="AEX830"/>
      <c r="AEY830"/>
      <c r="AEZ830"/>
      <c r="AFA830"/>
      <c r="AFB830"/>
      <c r="AFC830"/>
      <c r="AFD830"/>
      <c r="AFE830"/>
      <c r="AFF830"/>
      <c r="AFG830"/>
      <c r="AFH830"/>
      <c r="AFI830"/>
      <c r="AFJ830"/>
      <c r="AFK830"/>
      <c r="AFL830"/>
      <c r="AFM830"/>
      <c r="AFN830"/>
      <c r="AFO830"/>
      <c r="AFP830"/>
      <c r="AFQ830"/>
      <c r="AFR830"/>
      <c r="AFS830"/>
      <c r="AFT830"/>
      <c r="AFU830"/>
      <c r="AFV830"/>
      <c r="AFW830"/>
      <c r="AFX830"/>
      <c r="AFY830"/>
      <c r="AFZ830"/>
      <c r="AGA830"/>
      <c r="AGB830"/>
      <c r="AGC830"/>
      <c r="AGD830"/>
      <c r="AGE830"/>
      <c r="AGF830"/>
      <c r="AGG830"/>
      <c r="AGH830"/>
      <c r="AGI830"/>
      <c r="AGJ830"/>
      <c r="AGK830"/>
      <c r="AGL830"/>
      <c r="AGM830"/>
      <c r="AGN830"/>
      <c r="AGO830"/>
      <c r="AGP830"/>
      <c r="AGQ830"/>
      <c r="AGR830"/>
      <c r="AGS830"/>
      <c r="AGT830"/>
      <c r="AGU830"/>
      <c r="AGV830"/>
      <c r="AGW830"/>
      <c r="AGX830"/>
      <c r="AGY830"/>
      <c r="AGZ830"/>
      <c r="AHA830"/>
      <c r="AHB830"/>
      <c r="AHC830"/>
      <c r="AHD830"/>
      <c r="AHE830"/>
      <c r="AHF830"/>
      <c r="AHG830"/>
      <c r="AHH830"/>
      <c r="AHI830"/>
      <c r="AHJ830"/>
      <c r="AHK830"/>
      <c r="AHL830"/>
      <c r="AHM830"/>
      <c r="AHN830"/>
      <c r="AHO830"/>
      <c r="AHP830"/>
      <c r="AHQ830"/>
      <c r="AHR830"/>
      <c r="AHS830"/>
      <c r="AHT830"/>
      <c r="AHU830"/>
      <c r="AHV830"/>
      <c r="AHW830"/>
      <c r="AHX830"/>
      <c r="AHY830"/>
      <c r="AHZ830"/>
      <c r="AIA830"/>
      <c r="AIB830"/>
      <c r="AIC830"/>
      <c r="AID830"/>
      <c r="AIE830"/>
      <c r="AIF830"/>
      <c r="AIG830"/>
      <c r="AIH830"/>
      <c r="AII830"/>
      <c r="AIJ830"/>
      <c r="AIK830"/>
      <c r="AIL830"/>
      <c r="AIM830"/>
      <c r="AIN830"/>
      <c r="AIO830"/>
      <c r="AIP830"/>
      <c r="AIQ830"/>
      <c r="AIR830"/>
      <c r="AIS830"/>
      <c r="AIT830"/>
      <c r="AIU830"/>
      <c r="AIV830"/>
      <c r="AIW830"/>
      <c r="AIX830"/>
      <c r="AIY830"/>
      <c r="AIZ830"/>
      <c r="AJA830"/>
      <c r="AJB830"/>
      <c r="AJC830"/>
      <c r="AJD830"/>
      <c r="AJE830"/>
      <c r="AJF830"/>
      <c r="AJG830"/>
      <c r="AJH830"/>
      <c r="AJI830"/>
      <c r="AJJ830"/>
      <c r="AJK830"/>
      <c r="AJL830"/>
      <c r="AJM830"/>
      <c r="AJN830"/>
      <c r="AJO830"/>
      <c r="AJP830"/>
      <c r="AJQ830"/>
      <c r="AJR830"/>
      <c r="AJS830"/>
      <c r="AJT830"/>
      <c r="AJU830"/>
      <c r="AJV830"/>
      <c r="AJW830"/>
      <c r="AJX830"/>
      <c r="AJY830"/>
      <c r="AJZ830"/>
      <c r="AKA830"/>
      <c r="AKB830"/>
      <c r="AKC830"/>
      <c r="AKD830"/>
      <c r="AKE830"/>
      <c r="AKF830"/>
      <c r="AKG830"/>
      <c r="AKH830"/>
      <c r="AKI830"/>
      <c r="AKJ830"/>
      <c r="AKK830"/>
      <c r="AKL830"/>
      <c r="AKM830"/>
      <c r="AKN830"/>
      <c r="AKO830"/>
      <c r="AKP830"/>
      <c r="AKQ830"/>
      <c r="AKR830"/>
      <c r="AKS830"/>
      <c r="AKT830"/>
      <c r="AKU830"/>
      <c r="AKV830"/>
      <c r="AKW830"/>
      <c r="AKX830"/>
      <c r="AKY830"/>
      <c r="AKZ830"/>
      <c r="ALA830"/>
      <c r="ALB830"/>
      <c r="ALC830"/>
      <c r="ALD830"/>
      <c r="ALE830"/>
      <c r="ALF830"/>
      <c r="ALG830"/>
      <c r="ALH830"/>
      <c r="ALI830"/>
      <c r="ALJ830"/>
      <c r="ALK830"/>
      <c r="ALL830"/>
      <c r="ALM830"/>
      <c r="ALN830"/>
      <c r="ALO830"/>
      <c r="ALP830"/>
      <c r="ALQ830"/>
      <c r="ALR830"/>
      <c r="ALS830"/>
      <c r="ALT830"/>
      <c r="ALU830"/>
      <c r="ALV830"/>
      <c r="ALW830"/>
      <c r="ALX830"/>
      <c r="ALY830"/>
      <c r="ALZ830"/>
      <c r="AMA830"/>
      <c r="AMB830"/>
      <c r="AMC830"/>
      <c r="AMD830"/>
      <c r="AME830"/>
      <c r="AMF830"/>
      <c r="AMG830"/>
      <c r="AMH830"/>
      <c r="AMI830"/>
      <c r="AMJ830"/>
      <c r="AMK830"/>
      <c r="AML830"/>
      <c r="AMM830"/>
      <c r="AMN830"/>
      <c r="AMO830"/>
      <c r="AMP830"/>
      <c r="AMQ830"/>
      <c r="AMR830"/>
      <c r="AMS830"/>
      <c r="AMT830"/>
      <c r="AMU830"/>
      <c r="AMV830"/>
      <c r="AMW830"/>
      <c r="AMX830"/>
      <c r="AMY830"/>
      <c r="AMZ830"/>
      <c r="ANA830"/>
      <c r="ANB830"/>
      <c r="ANC830"/>
      <c r="AND830"/>
      <c r="ANE830"/>
      <c r="ANF830"/>
      <c r="ANG830"/>
      <c r="ANH830"/>
      <c r="ANI830"/>
      <c r="ANJ830"/>
      <c r="ANK830"/>
      <c r="ANL830"/>
      <c r="ANM830"/>
      <c r="ANN830"/>
      <c r="ANO830"/>
      <c r="ANP830"/>
      <c r="ANQ830"/>
      <c r="ANR830"/>
      <c r="ANS830"/>
      <c r="ANT830"/>
      <c r="ANU830"/>
      <c r="ANV830"/>
      <c r="ANW830"/>
      <c r="ANX830"/>
      <c r="ANY830"/>
      <c r="ANZ830"/>
      <c r="AOA830"/>
      <c r="AOB830"/>
      <c r="AOC830"/>
      <c r="AOD830"/>
      <c r="AOE830"/>
      <c r="AOF830"/>
      <c r="AOG830"/>
      <c r="AOH830"/>
      <c r="AOI830"/>
      <c r="AOJ830"/>
      <c r="AOK830"/>
      <c r="AOL830"/>
      <c r="AOM830"/>
      <c r="AON830"/>
      <c r="AOO830"/>
      <c r="AOP830"/>
      <c r="AOQ830"/>
      <c r="AOR830"/>
      <c r="AOS830"/>
      <c r="AOT830"/>
      <c r="AOU830"/>
      <c r="AOV830"/>
      <c r="AOW830"/>
      <c r="AOX830"/>
      <c r="AOY830"/>
      <c r="AOZ830"/>
      <c r="APA830"/>
      <c r="APB830"/>
      <c r="APC830"/>
      <c r="APD830"/>
      <c r="APE830"/>
      <c r="APF830"/>
      <c r="APG830"/>
      <c r="APH830"/>
      <c r="API830"/>
      <c r="APJ830"/>
      <c r="APK830"/>
      <c r="APL830"/>
      <c r="APM830"/>
      <c r="APN830"/>
      <c r="APO830"/>
      <c r="APP830"/>
      <c r="APQ830"/>
      <c r="APR830"/>
      <c r="APS830"/>
      <c r="APT830"/>
      <c r="APU830"/>
      <c r="APV830"/>
      <c r="APW830"/>
      <c r="APX830"/>
      <c r="APY830"/>
      <c r="APZ830"/>
      <c r="AQA830"/>
      <c r="AQB830"/>
      <c r="AQC830"/>
      <c r="AQD830"/>
      <c r="AQE830"/>
      <c r="AQF830"/>
      <c r="AQG830"/>
      <c r="AQH830"/>
      <c r="AQI830"/>
      <c r="AQJ830"/>
      <c r="AQK830"/>
      <c r="AQL830"/>
      <c r="AQM830"/>
      <c r="AQN830"/>
      <c r="AQO830"/>
      <c r="AQP830"/>
      <c r="AQQ830"/>
      <c r="AQR830"/>
      <c r="AQS830"/>
      <c r="AQT830"/>
      <c r="AQU830"/>
      <c r="AQV830"/>
      <c r="AQW830"/>
      <c r="AQX830"/>
      <c r="AQY830"/>
      <c r="AQZ830"/>
      <c r="ARA830"/>
      <c r="ARB830"/>
      <c r="ARC830"/>
      <c r="ARD830"/>
      <c r="ARE830"/>
      <c r="ARF830"/>
      <c r="ARG830"/>
      <c r="ARH830"/>
      <c r="ARI830"/>
    </row>
    <row r="831" spans="2:1153" s="2" customFormat="1" ht="15.75" customHeight="1" x14ac:dyDescent="0.25">
      <c r="B831"/>
      <c r="C831" s="13"/>
      <c r="D831" s="16"/>
      <c r="E831" s="20"/>
      <c r="F831" s="23"/>
      <c r="G831" s="20"/>
      <c r="H831"/>
      <c r="M831" s="9"/>
      <c r="O831" s="24"/>
      <c r="P831" s="24"/>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O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c r="ZH831"/>
      <c r="ZI831"/>
      <c r="ZJ831"/>
      <c r="ZK831"/>
      <c r="ZL831"/>
      <c r="ZM831"/>
      <c r="ZN831"/>
      <c r="ZO831"/>
      <c r="ZP831"/>
      <c r="ZQ831"/>
      <c r="ZR831"/>
      <c r="ZS831"/>
      <c r="ZT831"/>
      <c r="ZU831"/>
      <c r="ZV831"/>
      <c r="ZW831"/>
      <c r="ZX831"/>
      <c r="ZY831"/>
      <c r="ZZ831"/>
      <c r="AAA831"/>
      <c r="AAB831"/>
      <c r="AAC831"/>
      <c r="AAD831"/>
      <c r="AAE831"/>
      <c r="AAF831"/>
      <c r="AAG831"/>
      <c r="AAH831"/>
      <c r="AAI831"/>
      <c r="AAJ831"/>
      <c r="AAK831"/>
      <c r="AAL831"/>
      <c r="AAM831"/>
      <c r="AAN831"/>
      <c r="AAO831"/>
      <c r="AAP831"/>
      <c r="AAQ831"/>
      <c r="AAR831"/>
      <c r="AAS831"/>
      <c r="AAT831"/>
      <c r="AAU831"/>
      <c r="AAV831"/>
      <c r="AAW831"/>
      <c r="AAX831"/>
      <c r="AAY831"/>
      <c r="AAZ831"/>
      <c r="ABA831"/>
      <c r="ABB831"/>
      <c r="ABC831"/>
      <c r="ABD831"/>
      <c r="ABE831"/>
      <c r="ABF831"/>
      <c r="ABG831"/>
      <c r="ABH831"/>
      <c r="ABI831"/>
      <c r="ABJ831"/>
      <c r="ABK831"/>
      <c r="ABL831"/>
      <c r="ABM831"/>
      <c r="ABN831"/>
      <c r="ABO831"/>
      <c r="ABP831"/>
      <c r="ABQ831"/>
      <c r="ABR831"/>
      <c r="ABS831"/>
      <c r="ABT831"/>
      <c r="ABU831"/>
      <c r="ABV831"/>
      <c r="ABW831"/>
      <c r="ABX831"/>
      <c r="ABY831"/>
      <c r="ABZ831"/>
      <c r="ACA831"/>
      <c r="ACB831"/>
      <c r="ACC831"/>
      <c r="ACD831"/>
      <c r="ACE831"/>
      <c r="ACF831"/>
      <c r="ACG831"/>
      <c r="ACH831"/>
      <c r="ACI831"/>
      <c r="ACJ831"/>
      <c r="ACK831"/>
      <c r="ACL831"/>
      <c r="ACM831"/>
      <c r="ACN831"/>
      <c r="ACO831"/>
      <c r="ACP831"/>
      <c r="ACQ831"/>
      <c r="ACR831"/>
      <c r="ACS831"/>
      <c r="ACT831"/>
      <c r="ACU831"/>
      <c r="ACV831"/>
      <c r="ACW831"/>
      <c r="ACX831"/>
      <c r="ACY831"/>
      <c r="ACZ831"/>
      <c r="ADA831"/>
      <c r="ADB831"/>
      <c r="ADC831"/>
      <c r="ADD831"/>
      <c r="ADE831"/>
      <c r="ADF831"/>
      <c r="ADG831"/>
      <c r="ADH831"/>
      <c r="ADI831"/>
      <c r="ADJ831"/>
      <c r="ADK831"/>
      <c r="ADL831"/>
      <c r="ADM831"/>
      <c r="ADN831"/>
      <c r="ADO831"/>
      <c r="ADP831"/>
      <c r="ADQ831"/>
      <c r="ADR831"/>
      <c r="ADS831"/>
      <c r="ADT831"/>
      <c r="ADU831"/>
      <c r="ADV831"/>
      <c r="ADW831"/>
      <c r="ADX831"/>
      <c r="ADY831"/>
      <c r="ADZ831"/>
      <c r="AEA831"/>
      <c r="AEB831"/>
      <c r="AEC831"/>
      <c r="AED831"/>
      <c r="AEE831"/>
      <c r="AEF831"/>
      <c r="AEG831"/>
      <c r="AEH831"/>
      <c r="AEI831"/>
      <c r="AEJ831"/>
      <c r="AEK831"/>
      <c r="AEL831"/>
      <c r="AEM831"/>
      <c r="AEN831"/>
      <c r="AEO831"/>
      <c r="AEP831"/>
      <c r="AEQ831"/>
      <c r="AER831"/>
      <c r="AES831"/>
      <c r="AET831"/>
      <c r="AEU831"/>
      <c r="AEV831"/>
      <c r="AEW831"/>
      <c r="AEX831"/>
      <c r="AEY831"/>
      <c r="AEZ831"/>
      <c r="AFA831"/>
      <c r="AFB831"/>
      <c r="AFC831"/>
      <c r="AFD831"/>
      <c r="AFE831"/>
      <c r="AFF831"/>
      <c r="AFG831"/>
      <c r="AFH831"/>
      <c r="AFI831"/>
      <c r="AFJ831"/>
      <c r="AFK831"/>
      <c r="AFL831"/>
      <c r="AFM831"/>
      <c r="AFN831"/>
      <c r="AFO831"/>
      <c r="AFP831"/>
      <c r="AFQ831"/>
      <c r="AFR831"/>
      <c r="AFS831"/>
      <c r="AFT831"/>
      <c r="AFU831"/>
      <c r="AFV831"/>
      <c r="AFW831"/>
      <c r="AFX831"/>
      <c r="AFY831"/>
      <c r="AFZ831"/>
      <c r="AGA831"/>
      <c r="AGB831"/>
      <c r="AGC831"/>
      <c r="AGD831"/>
      <c r="AGE831"/>
      <c r="AGF831"/>
      <c r="AGG831"/>
      <c r="AGH831"/>
      <c r="AGI831"/>
      <c r="AGJ831"/>
      <c r="AGK831"/>
      <c r="AGL831"/>
      <c r="AGM831"/>
      <c r="AGN831"/>
      <c r="AGO831"/>
      <c r="AGP831"/>
      <c r="AGQ831"/>
      <c r="AGR831"/>
      <c r="AGS831"/>
      <c r="AGT831"/>
      <c r="AGU831"/>
      <c r="AGV831"/>
      <c r="AGW831"/>
      <c r="AGX831"/>
      <c r="AGY831"/>
      <c r="AGZ831"/>
      <c r="AHA831"/>
      <c r="AHB831"/>
      <c r="AHC831"/>
      <c r="AHD831"/>
      <c r="AHE831"/>
      <c r="AHF831"/>
      <c r="AHG831"/>
      <c r="AHH831"/>
      <c r="AHI831"/>
      <c r="AHJ831"/>
      <c r="AHK831"/>
      <c r="AHL831"/>
      <c r="AHM831"/>
      <c r="AHN831"/>
      <c r="AHO831"/>
      <c r="AHP831"/>
      <c r="AHQ831"/>
      <c r="AHR831"/>
      <c r="AHS831"/>
      <c r="AHT831"/>
      <c r="AHU831"/>
      <c r="AHV831"/>
      <c r="AHW831"/>
      <c r="AHX831"/>
      <c r="AHY831"/>
      <c r="AHZ831"/>
      <c r="AIA831"/>
      <c r="AIB831"/>
      <c r="AIC831"/>
      <c r="AID831"/>
      <c r="AIE831"/>
      <c r="AIF831"/>
      <c r="AIG831"/>
      <c r="AIH831"/>
      <c r="AII831"/>
      <c r="AIJ831"/>
      <c r="AIK831"/>
      <c r="AIL831"/>
      <c r="AIM831"/>
      <c r="AIN831"/>
      <c r="AIO831"/>
      <c r="AIP831"/>
      <c r="AIQ831"/>
      <c r="AIR831"/>
      <c r="AIS831"/>
      <c r="AIT831"/>
      <c r="AIU831"/>
      <c r="AIV831"/>
      <c r="AIW831"/>
      <c r="AIX831"/>
      <c r="AIY831"/>
      <c r="AIZ831"/>
      <c r="AJA831"/>
      <c r="AJB831"/>
      <c r="AJC831"/>
      <c r="AJD831"/>
      <c r="AJE831"/>
      <c r="AJF831"/>
      <c r="AJG831"/>
      <c r="AJH831"/>
      <c r="AJI831"/>
      <c r="AJJ831"/>
      <c r="AJK831"/>
      <c r="AJL831"/>
      <c r="AJM831"/>
      <c r="AJN831"/>
      <c r="AJO831"/>
      <c r="AJP831"/>
      <c r="AJQ831"/>
      <c r="AJR831"/>
      <c r="AJS831"/>
      <c r="AJT831"/>
      <c r="AJU831"/>
      <c r="AJV831"/>
      <c r="AJW831"/>
      <c r="AJX831"/>
      <c r="AJY831"/>
      <c r="AJZ831"/>
      <c r="AKA831"/>
      <c r="AKB831"/>
      <c r="AKC831"/>
      <c r="AKD831"/>
      <c r="AKE831"/>
      <c r="AKF831"/>
      <c r="AKG831"/>
      <c r="AKH831"/>
      <c r="AKI831"/>
      <c r="AKJ831"/>
      <c r="AKK831"/>
      <c r="AKL831"/>
      <c r="AKM831"/>
      <c r="AKN831"/>
      <c r="AKO831"/>
      <c r="AKP831"/>
      <c r="AKQ831"/>
      <c r="AKR831"/>
      <c r="AKS831"/>
      <c r="AKT831"/>
      <c r="AKU831"/>
      <c r="AKV831"/>
      <c r="AKW831"/>
      <c r="AKX831"/>
      <c r="AKY831"/>
      <c r="AKZ831"/>
      <c r="ALA831"/>
      <c r="ALB831"/>
      <c r="ALC831"/>
      <c r="ALD831"/>
      <c r="ALE831"/>
      <c r="ALF831"/>
      <c r="ALG831"/>
      <c r="ALH831"/>
      <c r="ALI831"/>
      <c r="ALJ831"/>
      <c r="ALK831"/>
      <c r="ALL831"/>
      <c r="ALM831"/>
      <c r="ALN831"/>
      <c r="ALO831"/>
      <c r="ALP831"/>
      <c r="ALQ831"/>
      <c r="ALR831"/>
      <c r="ALS831"/>
      <c r="ALT831"/>
      <c r="ALU831"/>
      <c r="ALV831"/>
      <c r="ALW831"/>
      <c r="ALX831"/>
      <c r="ALY831"/>
      <c r="ALZ831"/>
      <c r="AMA831"/>
      <c r="AMB831"/>
      <c r="AMC831"/>
      <c r="AMD831"/>
      <c r="AME831"/>
      <c r="AMF831"/>
      <c r="AMG831"/>
      <c r="AMH831"/>
      <c r="AMI831"/>
      <c r="AMJ831"/>
      <c r="AMK831"/>
      <c r="AML831"/>
      <c r="AMM831"/>
      <c r="AMN831"/>
      <c r="AMO831"/>
      <c r="AMP831"/>
      <c r="AMQ831"/>
      <c r="AMR831"/>
      <c r="AMS831"/>
      <c r="AMT831"/>
      <c r="AMU831"/>
      <c r="AMV831"/>
      <c r="AMW831"/>
      <c r="AMX831"/>
      <c r="AMY831"/>
      <c r="AMZ831"/>
      <c r="ANA831"/>
      <c r="ANB831"/>
      <c r="ANC831"/>
      <c r="AND831"/>
      <c r="ANE831"/>
      <c r="ANF831"/>
      <c r="ANG831"/>
      <c r="ANH831"/>
      <c r="ANI831"/>
      <c r="ANJ831"/>
      <c r="ANK831"/>
      <c r="ANL831"/>
      <c r="ANM831"/>
      <c r="ANN831"/>
      <c r="ANO831"/>
      <c r="ANP831"/>
      <c r="ANQ831"/>
      <c r="ANR831"/>
      <c r="ANS831"/>
      <c r="ANT831"/>
      <c r="ANU831"/>
      <c r="ANV831"/>
      <c r="ANW831"/>
      <c r="ANX831"/>
      <c r="ANY831"/>
      <c r="ANZ831"/>
      <c r="AOA831"/>
      <c r="AOB831"/>
      <c r="AOC831"/>
      <c r="AOD831"/>
      <c r="AOE831"/>
      <c r="AOF831"/>
      <c r="AOG831"/>
      <c r="AOH831"/>
      <c r="AOI831"/>
      <c r="AOJ831"/>
      <c r="AOK831"/>
      <c r="AOL831"/>
      <c r="AOM831"/>
      <c r="AON831"/>
      <c r="AOO831"/>
      <c r="AOP831"/>
      <c r="AOQ831"/>
      <c r="AOR831"/>
      <c r="AOS831"/>
      <c r="AOT831"/>
      <c r="AOU831"/>
      <c r="AOV831"/>
      <c r="AOW831"/>
      <c r="AOX831"/>
      <c r="AOY831"/>
      <c r="AOZ831"/>
      <c r="APA831"/>
      <c r="APB831"/>
      <c r="APC831"/>
      <c r="APD831"/>
      <c r="APE831"/>
      <c r="APF831"/>
      <c r="APG831"/>
      <c r="APH831"/>
      <c r="API831"/>
      <c r="APJ831"/>
      <c r="APK831"/>
      <c r="APL831"/>
      <c r="APM831"/>
      <c r="APN831"/>
      <c r="APO831"/>
      <c r="APP831"/>
      <c r="APQ831"/>
      <c r="APR831"/>
      <c r="APS831"/>
      <c r="APT831"/>
      <c r="APU831"/>
      <c r="APV831"/>
      <c r="APW831"/>
      <c r="APX831"/>
      <c r="APY831"/>
      <c r="APZ831"/>
      <c r="AQA831"/>
      <c r="AQB831"/>
      <c r="AQC831"/>
      <c r="AQD831"/>
      <c r="AQE831"/>
      <c r="AQF831"/>
      <c r="AQG831"/>
      <c r="AQH831"/>
      <c r="AQI831"/>
      <c r="AQJ831"/>
      <c r="AQK831"/>
      <c r="AQL831"/>
      <c r="AQM831"/>
      <c r="AQN831"/>
      <c r="AQO831"/>
      <c r="AQP831"/>
      <c r="AQQ831"/>
      <c r="AQR831"/>
      <c r="AQS831"/>
      <c r="AQT831"/>
      <c r="AQU831"/>
      <c r="AQV831"/>
      <c r="AQW831"/>
      <c r="AQX831"/>
      <c r="AQY831"/>
      <c r="AQZ831"/>
      <c r="ARA831"/>
      <c r="ARB831"/>
      <c r="ARC831"/>
      <c r="ARD831"/>
      <c r="ARE831"/>
      <c r="ARF831"/>
      <c r="ARG831"/>
      <c r="ARH831"/>
      <c r="ARI831"/>
    </row>
    <row r="832" spans="2:1153" s="2" customFormat="1" ht="15.75" customHeight="1" x14ac:dyDescent="0.25">
      <c r="B832"/>
      <c r="C832" s="13"/>
      <c r="D832" s="16"/>
      <c r="E832" s="20"/>
      <c r="F832" s="23"/>
      <c r="G832" s="20"/>
      <c r="H832"/>
      <c r="M832" s="9"/>
      <c r="O832" s="24"/>
      <c r="P832" s="24"/>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O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c r="AAM832"/>
      <c r="AAN832"/>
      <c r="AAO832"/>
      <c r="AAP832"/>
      <c r="AAQ832"/>
      <c r="AAR832"/>
      <c r="AAS832"/>
      <c r="AAT832"/>
      <c r="AAU832"/>
      <c r="AAV832"/>
      <c r="AAW832"/>
      <c r="AAX832"/>
      <c r="AAY832"/>
      <c r="AAZ832"/>
      <c r="ABA832"/>
      <c r="ABB832"/>
      <c r="ABC832"/>
      <c r="ABD832"/>
      <c r="ABE832"/>
      <c r="ABF832"/>
      <c r="ABG832"/>
      <c r="ABH832"/>
      <c r="ABI832"/>
      <c r="ABJ832"/>
      <c r="ABK832"/>
      <c r="ABL832"/>
      <c r="ABM832"/>
      <c r="ABN832"/>
      <c r="ABO832"/>
      <c r="ABP832"/>
      <c r="ABQ832"/>
      <c r="ABR832"/>
      <c r="ABS832"/>
      <c r="ABT832"/>
      <c r="ABU832"/>
      <c r="ABV832"/>
      <c r="ABW832"/>
      <c r="ABX832"/>
      <c r="ABY832"/>
      <c r="ABZ832"/>
      <c r="ACA832"/>
      <c r="ACB832"/>
      <c r="ACC832"/>
      <c r="ACD832"/>
      <c r="ACE832"/>
      <c r="ACF832"/>
      <c r="ACG832"/>
      <c r="ACH832"/>
      <c r="ACI832"/>
      <c r="ACJ832"/>
      <c r="ACK832"/>
      <c r="ACL832"/>
      <c r="ACM832"/>
      <c r="ACN832"/>
      <c r="ACO832"/>
      <c r="ACP832"/>
      <c r="ACQ832"/>
      <c r="ACR832"/>
      <c r="ACS832"/>
      <c r="ACT832"/>
      <c r="ACU832"/>
      <c r="ACV832"/>
      <c r="ACW832"/>
      <c r="ACX832"/>
      <c r="ACY832"/>
      <c r="ACZ832"/>
      <c r="ADA832"/>
      <c r="ADB832"/>
      <c r="ADC832"/>
      <c r="ADD832"/>
      <c r="ADE832"/>
      <c r="ADF832"/>
      <c r="ADG832"/>
      <c r="ADH832"/>
      <c r="ADI832"/>
      <c r="ADJ832"/>
      <c r="ADK832"/>
      <c r="ADL832"/>
      <c r="ADM832"/>
      <c r="ADN832"/>
      <c r="ADO832"/>
      <c r="ADP832"/>
      <c r="ADQ832"/>
      <c r="ADR832"/>
      <c r="ADS832"/>
      <c r="ADT832"/>
      <c r="ADU832"/>
      <c r="ADV832"/>
      <c r="ADW832"/>
      <c r="ADX832"/>
      <c r="ADY832"/>
      <c r="ADZ832"/>
      <c r="AEA832"/>
      <c r="AEB832"/>
      <c r="AEC832"/>
      <c r="AED832"/>
      <c r="AEE832"/>
      <c r="AEF832"/>
      <c r="AEG832"/>
      <c r="AEH832"/>
      <c r="AEI832"/>
      <c r="AEJ832"/>
      <c r="AEK832"/>
      <c r="AEL832"/>
      <c r="AEM832"/>
      <c r="AEN832"/>
      <c r="AEO832"/>
      <c r="AEP832"/>
      <c r="AEQ832"/>
      <c r="AER832"/>
      <c r="AES832"/>
      <c r="AET832"/>
      <c r="AEU832"/>
      <c r="AEV832"/>
      <c r="AEW832"/>
      <c r="AEX832"/>
      <c r="AEY832"/>
      <c r="AEZ832"/>
      <c r="AFA832"/>
      <c r="AFB832"/>
      <c r="AFC832"/>
      <c r="AFD832"/>
      <c r="AFE832"/>
      <c r="AFF832"/>
      <c r="AFG832"/>
      <c r="AFH832"/>
      <c r="AFI832"/>
      <c r="AFJ832"/>
      <c r="AFK832"/>
      <c r="AFL832"/>
      <c r="AFM832"/>
      <c r="AFN832"/>
      <c r="AFO832"/>
      <c r="AFP832"/>
      <c r="AFQ832"/>
      <c r="AFR832"/>
      <c r="AFS832"/>
      <c r="AFT832"/>
      <c r="AFU832"/>
      <c r="AFV832"/>
      <c r="AFW832"/>
      <c r="AFX832"/>
      <c r="AFY832"/>
      <c r="AFZ832"/>
      <c r="AGA832"/>
      <c r="AGB832"/>
      <c r="AGC832"/>
      <c r="AGD832"/>
      <c r="AGE832"/>
      <c r="AGF832"/>
      <c r="AGG832"/>
      <c r="AGH832"/>
      <c r="AGI832"/>
      <c r="AGJ832"/>
      <c r="AGK832"/>
      <c r="AGL832"/>
      <c r="AGM832"/>
      <c r="AGN832"/>
      <c r="AGO832"/>
      <c r="AGP832"/>
      <c r="AGQ832"/>
      <c r="AGR832"/>
      <c r="AGS832"/>
      <c r="AGT832"/>
      <c r="AGU832"/>
      <c r="AGV832"/>
      <c r="AGW832"/>
      <c r="AGX832"/>
      <c r="AGY832"/>
      <c r="AGZ832"/>
      <c r="AHA832"/>
      <c r="AHB832"/>
      <c r="AHC832"/>
      <c r="AHD832"/>
      <c r="AHE832"/>
      <c r="AHF832"/>
      <c r="AHG832"/>
      <c r="AHH832"/>
      <c r="AHI832"/>
      <c r="AHJ832"/>
      <c r="AHK832"/>
      <c r="AHL832"/>
      <c r="AHM832"/>
      <c r="AHN832"/>
      <c r="AHO832"/>
      <c r="AHP832"/>
      <c r="AHQ832"/>
      <c r="AHR832"/>
      <c r="AHS832"/>
      <c r="AHT832"/>
      <c r="AHU832"/>
      <c r="AHV832"/>
      <c r="AHW832"/>
      <c r="AHX832"/>
      <c r="AHY832"/>
      <c r="AHZ832"/>
      <c r="AIA832"/>
      <c r="AIB832"/>
      <c r="AIC832"/>
      <c r="AID832"/>
      <c r="AIE832"/>
      <c r="AIF832"/>
      <c r="AIG832"/>
      <c r="AIH832"/>
      <c r="AII832"/>
      <c r="AIJ832"/>
      <c r="AIK832"/>
      <c r="AIL832"/>
      <c r="AIM832"/>
      <c r="AIN832"/>
      <c r="AIO832"/>
      <c r="AIP832"/>
      <c r="AIQ832"/>
      <c r="AIR832"/>
      <c r="AIS832"/>
      <c r="AIT832"/>
      <c r="AIU832"/>
      <c r="AIV832"/>
      <c r="AIW832"/>
      <c r="AIX832"/>
      <c r="AIY832"/>
      <c r="AIZ832"/>
      <c r="AJA832"/>
      <c r="AJB832"/>
      <c r="AJC832"/>
      <c r="AJD832"/>
      <c r="AJE832"/>
      <c r="AJF832"/>
      <c r="AJG832"/>
      <c r="AJH832"/>
      <c r="AJI832"/>
      <c r="AJJ832"/>
      <c r="AJK832"/>
      <c r="AJL832"/>
      <c r="AJM832"/>
      <c r="AJN832"/>
      <c r="AJO832"/>
      <c r="AJP832"/>
      <c r="AJQ832"/>
      <c r="AJR832"/>
      <c r="AJS832"/>
      <c r="AJT832"/>
      <c r="AJU832"/>
      <c r="AJV832"/>
      <c r="AJW832"/>
      <c r="AJX832"/>
      <c r="AJY832"/>
      <c r="AJZ832"/>
      <c r="AKA832"/>
      <c r="AKB832"/>
      <c r="AKC832"/>
      <c r="AKD832"/>
      <c r="AKE832"/>
      <c r="AKF832"/>
      <c r="AKG832"/>
      <c r="AKH832"/>
      <c r="AKI832"/>
      <c r="AKJ832"/>
      <c r="AKK832"/>
      <c r="AKL832"/>
      <c r="AKM832"/>
      <c r="AKN832"/>
      <c r="AKO832"/>
      <c r="AKP832"/>
      <c r="AKQ832"/>
      <c r="AKR832"/>
      <c r="AKS832"/>
      <c r="AKT832"/>
      <c r="AKU832"/>
      <c r="AKV832"/>
      <c r="AKW832"/>
      <c r="AKX832"/>
      <c r="AKY832"/>
      <c r="AKZ832"/>
      <c r="ALA832"/>
      <c r="ALB832"/>
      <c r="ALC832"/>
      <c r="ALD832"/>
      <c r="ALE832"/>
      <c r="ALF832"/>
      <c r="ALG832"/>
      <c r="ALH832"/>
      <c r="ALI832"/>
      <c r="ALJ832"/>
      <c r="ALK832"/>
      <c r="ALL832"/>
      <c r="ALM832"/>
      <c r="ALN832"/>
      <c r="ALO832"/>
      <c r="ALP832"/>
      <c r="ALQ832"/>
      <c r="ALR832"/>
      <c r="ALS832"/>
      <c r="ALT832"/>
      <c r="ALU832"/>
      <c r="ALV832"/>
      <c r="ALW832"/>
      <c r="ALX832"/>
      <c r="ALY832"/>
      <c r="ALZ832"/>
      <c r="AMA832"/>
      <c r="AMB832"/>
      <c r="AMC832"/>
      <c r="AMD832"/>
      <c r="AME832"/>
      <c r="AMF832"/>
      <c r="AMG832"/>
      <c r="AMH832"/>
      <c r="AMI832"/>
      <c r="AMJ832"/>
      <c r="AMK832"/>
      <c r="AML832"/>
      <c r="AMM832"/>
      <c r="AMN832"/>
      <c r="AMO832"/>
      <c r="AMP832"/>
      <c r="AMQ832"/>
      <c r="AMR832"/>
      <c r="AMS832"/>
      <c r="AMT832"/>
      <c r="AMU832"/>
      <c r="AMV832"/>
      <c r="AMW832"/>
      <c r="AMX832"/>
      <c r="AMY832"/>
      <c r="AMZ832"/>
      <c r="ANA832"/>
      <c r="ANB832"/>
      <c r="ANC832"/>
      <c r="AND832"/>
      <c r="ANE832"/>
      <c r="ANF832"/>
      <c r="ANG832"/>
      <c r="ANH832"/>
      <c r="ANI832"/>
      <c r="ANJ832"/>
      <c r="ANK832"/>
      <c r="ANL832"/>
      <c r="ANM832"/>
      <c r="ANN832"/>
      <c r="ANO832"/>
      <c r="ANP832"/>
      <c r="ANQ832"/>
      <c r="ANR832"/>
      <c r="ANS832"/>
      <c r="ANT832"/>
      <c r="ANU832"/>
      <c r="ANV832"/>
      <c r="ANW832"/>
      <c r="ANX832"/>
      <c r="ANY832"/>
      <c r="ANZ832"/>
      <c r="AOA832"/>
      <c r="AOB832"/>
      <c r="AOC832"/>
      <c r="AOD832"/>
      <c r="AOE832"/>
      <c r="AOF832"/>
      <c r="AOG832"/>
      <c r="AOH832"/>
      <c r="AOI832"/>
      <c r="AOJ832"/>
      <c r="AOK832"/>
      <c r="AOL832"/>
      <c r="AOM832"/>
      <c r="AON832"/>
      <c r="AOO832"/>
      <c r="AOP832"/>
      <c r="AOQ832"/>
      <c r="AOR832"/>
      <c r="AOS832"/>
      <c r="AOT832"/>
      <c r="AOU832"/>
      <c r="AOV832"/>
      <c r="AOW832"/>
      <c r="AOX832"/>
      <c r="AOY832"/>
      <c r="AOZ832"/>
      <c r="APA832"/>
      <c r="APB832"/>
      <c r="APC832"/>
      <c r="APD832"/>
      <c r="APE832"/>
      <c r="APF832"/>
      <c r="APG832"/>
      <c r="APH832"/>
      <c r="API832"/>
      <c r="APJ832"/>
      <c r="APK832"/>
      <c r="APL832"/>
      <c r="APM832"/>
      <c r="APN832"/>
      <c r="APO832"/>
      <c r="APP832"/>
      <c r="APQ832"/>
      <c r="APR832"/>
      <c r="APS832"/>
      <c r="APT832"/>
      <c r="APU832"/>
      <c r="APV832"/>
      <c r="APW832"/>
      <c r="APX832"/>
      <c r="APY832"/>
      <c r="APZ832"/>
      <c r="AQA832"/>
      <c r="AQB832"/>
      <c r="AQC832"/>
      <c r="AQD832"/>
      <c r="AQE832"/>
      <c r="AQF832"/>
      <c r="AQG832"/>
      <c r="AQH832"/>
      <c r="AQI832"/>
      <c r="AQJ832"/>
      <c r="AQK832"/>
      <c r="AQL832"/>
      <c r="AQM832"/>
      <c r="AQN832"/>
      <c r="AQO832"/>
      <c r="AQP832"/>
      <c r="AQQ832"/>
      <c r="AQR832"/>
      <c r="AQS832"/>
      <c r="AQT832"/>
      <c r="AQU832"/>
      <c r="AQV832"/>
      <c r="AQW832"/>
      <c r="AQX832"/>
      <c r="AQY832"/>
      <c r="AQZ832"/>
      <c r="ARA832"/>
      <c r="ARB832"/>
      <c r="ARC832"/>
      <c r="ARD832"/>
      <c r="ARE832"/>
      <c r="ARF832"/>
      <c r="ARG832"/>
      <c r="ARH832"/>
      <c r="ARI832"/>
    </row>
    <row r="833" spans="2:1153" s="2" customFormat="1" ht="15.75" customHeight="1" x14ac:dyDescent="0.25">
      <c r="B833"/>
      <c r="C833" s="13"/>
      <c r="D833" s="16"/>
      <c r="E833" s="20"/>
      <c r="F833" s="23"/>
      <c r="G833" s="20"/>
      <c r="H833"/>
      <c r="M833" s="9"/>
      <c r="O833" s="24"/>
      <c r="P833" s="24"/>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O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c r="AAW833"/>
      <c r="AAX833"/>
      <c r="AAY833"/>
      <c r="AAZ833"/>
      <c r="ABA833"/>
      <c r="ABB833"/>
      <c r="ABC833"/>
      <c r="ABD833"/>
      <c r="ABE833"/>
      <c r="ABF833"/>
      <c r="ABG833"/>
      <c r="ABH833"/>
      <c r="ABI833"/>
      <c r="ABJ833"/>
      <c r="ABK833"/>
      <c r="ABL833"/>
      <c r="ABM833"/>
      <c r="ABN833"/>
      <c r="ABO833"/>
      <c r="ABP833"/>
      <c r="ABQ833"/>
      <c r="ABR833"/>
      <c r="ABS833"/>
      <c r="ABT833"/>
      <c r="ABU833"/>
      <c r="ABV833"/>
      <c r="ABW833"/>
      <c r="ABX833"/>
      <c r="ABY833"/>
      <c r="ABZ833"/>
      <c r="ACA833"/>
      <c r="ACB833"/>
      <c r="ACC833"/>
      <c r="ACD833"/>
      <c r="ACE833"/>
      <c r="ACF833"/>
      <c r="ACG833"/>
      <c r="ACH833"/>
      <c r="ACI833"/>
      <c r="ACJ833"/>
      <c r="ACK833"/>
      <c r="ACL833"/>
      <c r="ACM833"/>
      <c r="ACN833"/>
      <c r="ACO833"/>
      <c r="ACP833"/>
      <c r="ACQ833"/>
      <c r="ACR833"/>
      <c r="ACS833"/>
      <c r="ACT833"/>
      <c r="ACU833"/>
      <c r="ACV833"/>
      <c r="ACW833"/>
      <c r="ACX833"/>
      <c r="ACY833"/>
      <c r="ACZ833"/>
      <c r="ADA833"/>
      <c r="ADB833"/>
      <c r="ADC833"/>
      <c r="ADD833"/>
      <c r="ADE833"/>
      <c r="ADF833"/>
      <c r="ADG833"/>
      <c r="ADH833"/>
      <c r="ADI833"/>
      <c r="ADJ833"/>
      <c r="ADK833"/>
      <c r="ADL833"/>
      <c r="ADM833"/>
      <c r="ADN833"/>
      <c r="ADO833"/>
      <c r="ADP833"/>
      <c r="ADQ833"/>
      <c r="ADR833"/>
      <c r="ADS833"/>
      <c r="ADT833"/>
      <c r="ADU833"/>
      <c r="ADV833"/>
      <c r="ADW833"/>
      <c r="ADX833"/>
      <c r="ADY833"/>
      <c r="ADZ833"/>
      <c r="AEA833"/>
      <c r="AEB833"/>
      <c r="AEC833"/>
      <c r="AED833"/>
      <c r="AEE833"/>
      <c r="AEF833"/>
      <c r="AEG833"/>
      <c r="AEH833"/>
      <c r="AEI833"/>
      <c r="AEJ833"/>
      <c r="AEK833"/>
      <c r="AEL833"/>
      <c r="AEM833"/>
      <c r="AEN833"/>
      <c r="AEO833"/>
      <c r="AEP833"/>
      <c r="AEQ833"/>
      <c r="AER833"/>
      <c r="AES833"/>
      <c r="AET833"/>
      <c r="AEU833"/>
      <c r="AEV833"/>
      <c r="AEW833"/>
      <c r="AEX833"/>
      <c r="AEY833"/>
      <c r="AEZ833"/>
      <c r="AFA833"/>
      <c r="AFB833"/>
      <c r="AFC833"/>
      <c r="AFD833"/>
      <c r="AFE833"/>
      <c r="AFF833"/>
      <c r="AFG833"/>
      <c r="AFH833"/>
      <c r="AFI833"/>
      <c r="AFJ833"/>
      <c r="AFK833"/>
      <c r="AFL833"/>
      <c r="AFM833"/>
      <c r="AFN833"/>
      <c r="AFO833"/>
      <c r="AFP833"/>
      <c r="AFQ833"/>
      <c r="AFR833"/>
      <c r="AFS833"/>
      <c r="AFT833"/>
      <c r="AFU833"/>
      <c r="AFV833"/>
      <c r="AFW833"/>
      <c r="AFX833"/>
      <c r="AFY833"/>
      <c r="AFZ833"/>
      <c r="AGA833"/>
      <c r="AGB833"/>
      <c r="AGC833"/>
      <c r="AGD833"/>
      <c r="AGE833"/>
      <c r="AGF833"/>
      <c r="AGG833"/>
      <c r="AGH833"/>
      <c r="AGI833"/>
      <c r="AGJ833"/>
      <c r="AGK833"/>
      <c r="AGL833"/>
      <c r="AGM833"/>
      <c r="AGN833"/>
      <c r="AGO833"/>
      <c r="AGP833"/>
      <c r="AGQ833"/>
      <c r="AGR833"/>
      <c r="AGS833"/>
      <c r="AGT833"/>
      <c r="AGU833"/>
      <c r="AGV833"/>
      <c r="AGW833"/>
      <c r="AGX833"/>
      <c r="AGY833"/>
      <c r="AGZ833"/>
      <c r="AHA833"/>
      <c r="AHB833"/>
      <c r="AHC833"/>
      <c r="AHD833"/>
      <c r="AHE833"/>
      <c r="AHF833"/>
      <c r="AHG833"/>
      <c r="AHH833"/>
      <c r="AHI833"/>
      <c r="AHJ833"/>
      <c r="AHK833"/>
      <c r="AHL833"/>
      <c r="AHM833"/>
      <c r="AHN833"/>
      <c r="AHO833"/>
      <c r="AHP833"/>
      <c r="AHQ833"/>
      <c r="AHR833"/>
      <c r="AHS833"/>
      <c r="AHT833"/>
      <c r="AHU833"/>
      <c r="AHV833"/>
      <c r="AHW833"/>
      <c r="AHX833"/>
      <c r="AHY833"/>
      <c r="AHZ833"/>
      <c r="AIA833"/>
      <c r="AIB833"/>
      <c r="AIC833"/>
      <c r="AID833"/>
      <c r="AIE833"/>
      <c r="AIF833"/>
      <c r="AIG833"/>
      <c r="AIH833"/>
      <c r="AII833"/>
      <c r="AIJ833"/>
      <c r="AIK833"/>
      <c r="AIL833"/>
      <c r="AIM833"/>
      <c r="AIN833"/>
      <c r="AIO833"/>
      <c r="AIP833"/>
      <c r="AIQ833"/>
      <c r="AIR833"/>
      <c r="AIS833"/>
      <c r="AIT833"/>
      <c r="AIU833"/>
      <c r="AIV833"/>
      <c r="AIW833"/>
      <c r="AIX833"/>
      <c r="AIY833"/>
      <c r="AIZ833"/>
      <c r="AJA833"/>
      <c r="AJB833"/>
      <c r="AJC833"/>
      <c r="AJD833"/>
      <c r="AJE833"/>
      <c r="AJF833"/>
      <c r="AJG833"/>
      <c r="AJH833"/>
      <c r="AJI833"/>
      <c r="AJJ833"/>
      <c r="AJK833"/>
      <c r="AJL833"/>
      <c r="AJM833"/>
      <c r="AJN833"/>
      <c r="AJO833"/>
      <c r="AJP833"/>
      <c r="AJQ833"/>
      <c r="AJR833"/>
      <c r="AJS833"/>
      <c r="AJT833"/>
      <c r="AJU833"/>
      <c r="AJV833"/>
      <c r="AJW833"/>
      <c r="AJX833"/>
      <c r="AJY833"/>
      <c r="AJZ833"/>
      <c r="AKA833"/>
      <c r="AKB833"/>
      <c r="AKC833"/>
      <c r="AKD833"/>
      <c r="AKE833"/>
      <c r="AKF833"/>
      <c r="AKG833"/>
      <c r="AKH833"/>
      <c r="AKI833"/>
      <c r="AKJ833"/>
      <c r="AKK833"/>
      <c r="AKL833"/>
      <c r="AKM833"/>
      <c r="AKN833"/>
      <c r="AKO833"/>
      <c r="AKP833"/>
      <c r="AKQ833"/>
      <c r="AKR833"/>
      <c r="AKS833"/>
      <c r="AKT833"/>
      <c r="AKU833"/>
      <c r="AKV833"/>
      <c r="AKW833"/>
      <c r="AKX833"/>
      <c r="AKY833"/>
      <c r="AKZ833"/>
      <c r="ALA833"/>
      <c r="ALB833"/>
      <c r="ALC833"/>
      <c r="ALD833"/>
      <c r="ALE833"/>
      <c r="ALF833"/>
      <c r="ALG833"/>
      <c r="ALH833"/>
      <c r="ALI833"/>
      <c r="ALJ833"/>
      <c r="ALK833"/>
      <c r="ALL833"/>
      <c r="ALM833"/>
      <c r="ALN833"/>
      <c r="ALO833"/>
      <c r="ALP833"/>
      <c r="ALQ833"/>
      <c r="ALR833"/>
      <c r="ALS833"/>
      <c r="ALT833"/>
      <c r="ALU833"/>
      <c r="ALV833"/>
      <c r="ALW833"/>
      <c r="ALX833"/>
      <c r="ALY833"/>
      <c r="ALZ833"/>
      <c r="AMA833"/>
      <c r="AMB833"/>
      <c r="AMC833"/>
      <c r="AMD833"/>
      <c r="AME833"/>
      <c r="AMF833"/>
      <c r="AMG833"/>
      <c r="AMH833"/>
      <c r="AMI833"/>
      <c r="AMJ833"/>
      <c r="AMK833"/>
      <c r="AML833"/>
      <c r="AMM833"/>
      <c r="AMN833"/>
      <c r="AMO833"/>
      <c r="AMP833"/>
      <c r="AMQ833"/>
      <c r="AMR833"/>
      <c r="AMS833"/>
      <c r="AMT833"/>
      <c r="AMU833"/>
      <c r="AMV833"/>
      <c r="AMW833"/>
      <c r="AMX833"/>
      <c r="AMY833"/>
      <c r="AMZ833"/>
      <c r="ANA833"/>
      <c r="ANB833"/>
      <c r="ANC833"/>
      <c r="AND833"/>
      <c r="ANE833"/>
      <c r="ANF833"/>
      <c r="ANG833"/>
      <c r="ANH833"/>
      <c r="ANI833"/>
      <c r="ANJ833"/>
      <c r="ANK833"/>
      <c r="ANL833"/>
      <c r="ANM833"/>
      <c r="ANN833"/>
      <c r="ANO833"/>
      <c r="ANP833"/>
      <c r="ANQ833"/>
      <c r="ANR833"/>
      <c r="ANS833"/>
      <c r="ANT833"/>
      <c r="ANU833"/>
      <c r="ANV833"/>
      <c r="ANW833"/>
      <c r="ANX833"/>
      <c r="ANY833"/>
      <c r="ANZ833"/>
      <c r="AOA833"/>
      <c r="AOB833"/>
      <c r="AOC833"/>
      <c r="AOD833"/>
      <c r="AOE833"/>
      <c r="AOF833"/>
      <c r="AOG833"/>
      <c r="AOH833"/>
      <c r="AOI833"/>
      <c r="AOJ833"/>
      <c r="AOK833"/>
      <c r="AOL833"/>
      <c r="AOM833"/>
      <c r="AON833"/>
      <c r="AOO833"/>
      <c r="AOP833"/>
      <c r="AOQ833"/>
      <c r="AOR833"/>
      <c r="AOS833"/>
      <c r="AOT833"/>
      <c r="AOU833"/>
      <c r="AOV833"/>
      <c r="AOW833"/>
      <c r="AOX833"/>
      <c r="AOY833"/>
      <c r="AOZ833"/>
      <c r="APA833"/>
      <c r="APB833"/>
      <c r="APC833"/>
      <c r="APD833"/>
      <c r="APE833"/>
      <c r="APF833"/>
      <c r="APG833"/>
      <c r="APH833"/>
      <c r="API833"/>
      <c r="APJ833"/>
      <c r="APK833"/>
      <c r="APL833"/>
      <c r="APM833"/>
      <c r="APN833"/>
      <c r="APO833"/>
      <c r="APP833"/>
      <c r="APQ833"/>
      <c r="APR833"/>
      <c r="APS833"/>
      <c r="APT833"/>
      <c r="APU833"/>
      <c r="APV833"/>
      <c r="APW833"/>
      <c r="APX833"/>
      <c r="APY833"/>
      <c r="APZ833"/>
      <c r="AQA833"/>
      <c r="AQB833"/>
      <c r="AQC833"/>
      <c r="AQD833"/>
      <c r="AQE833"/>
      <c r="AQF833"/>
      <c r="AQG833"/>
      <c r="AQH833"/>
      <c r="AQI833"/>
      <c r="AQJ833"/>
      <c r="AQK833"/>
      <c r="AQL833"/>
      <c r="AQM833"/>
      <c r="AQN833"/>
      <c r="AQO833"/>
      <c r="AQP833"/>
      <c r="AQQ833"/>
      <c r="AQR833"/>
      <c r="AQS833"/>
      <c r="AQT833"/>
      <c r="AQU833"/>
      <c r="AQV833"/>
      <c r="AQW833"/>
      <c r="AQX833"/>
      <c r="AQY833"/>
      <c r="AQZ833"/>
      <c r="ARA833"/>
      <c r="ARB833"/>
      <c r="ARC833"/>
      <c r="ARD833"/>
      <c r="ARE833"/>
      <c r="ARF833"/>
      <c r="ARG833"/>
      <c r="ARH833"/>
      <c r="ARI833"/>
    </row>
    <row r="834" spans="2:1153" s="2" customFormat="1" ht="15.75" customHeight="1" x14ac:dyDescent="0.25">
      <c r="B834"/>
      <c r="C834" s="13"/>
      <c r="D834" s="16"/>
      <c r="E834" s="20"/>
      <c r="F834" s="23"/>
      <c r="G834" s="20"/>
      <c r="H834"/>
      <c r="M834" s="9"/>
      <c r="O834" s="24"/>
      <c r="P834" s="2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O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c r="AAW834"/>
      <c r="AAX834"/>
      <c r="AAY834"/>
      <c r="AAZ834"/>
      <c r="ABA834"/>
      <c r="ABB834"/>
      <c r="ABC834"/>
      <c r="ABD834"/>
      <c r="ABE834"/>
      <c r="ABF834"/>
      <c r="ABG834"/>
      <c r="ABH834"/>
      <c r="ABI834"/>
      <c r="ABJ834"/>
      <c r="ABK834"/>
      <c r="ABL834"/>
      <c r="ABM834"/>
      <c r="ABN834"/>
      <c r="ABO834"/>
      <c r="ABP834"/>
      <c r="ABQ834"/>
      <c r="ABR834"/>
      <c r="ABS834"/>
      <c r="ABT834"/>
      <c r="ABU834"/>
      <c r="ABV834"/>
      <c r="ABW834"/>
      <c r="ABX834"/>
      <c r="ABY834"/>
      <c r="ABZ834"/>
      <c r="ACA834"/>
      <c r="ACB834"/>
      <c r="ACC834"/>
      <c r="ACD834"/>
      <c r="ACE834"/>
      <c r="ACF834"/>
      <c r="ACG834"/>
      <c r="ACH834"/>
      <c r="ACI834"/>
      <c r="ACJ834"/>
      <c r="ACK834"/>
      <c r="ACL834"/>
      <c r="ACM834"/>
      <c r="ACN834"/>
      <c r="ACO834"/>
      <c r="ACP834"/>
      <c r="ACQ834"/>
      <c r="ACR834"/>
      <c r="ACS834"/>
      <c r="ACT834"/>
      <c r="ACU834"/>
      <c r="ACV834"/>
      <c r="ACW834"/>
      <c r="ACX834"/>
      <c r="ACY834"/>
      <c r="ACZ834"/>
      <c r="ADA834"/>
      <c r="ADB834"/>
      <c r="ADC834"/>
      <c r="ADD834"/>
      <c r="ADE834"/>
      <c r="ADF834"/>
      <c r="ADG834"/>
      <c r="ADH834"/>
      <c r="ADI834"/>
      <c r="ADJ834"/>
      <c r="ADK834"/>
      <c r="ADL834"/>
      <c r="ADM834"/>
      <c r="ADN834"/>
      <c r="ADO834"/>
      <c r="ADP834"/>
      <c r="ADQ834"/>
      <c r="ADR834"/>
      <c r="ADS834"/>
      <c r="ADT834"/>
      <c r="ADU834"/>
      <c r="ADV834"/>
      <c r="ADW834"/>
      <c r="ADX834"/>
      <c r="ADY834"/>
      <c r="ADZ834"/>
      <c r="AEA834"/>
      <c r="AEB834"/>
      <c r="AEC834"/>
      <c r="AED834"/>
      <c r="AEE834"/>
      <c r="AEF834"/>
      <c r="AEG834"/>
      <c r="AEH834"/>
      <c r="AEI834"/>
      <c r="AEJ834"/>
      <c r="AEK834"/>
      <c r="AEL834"/>
      <c r="AEM834"/>
      <c r="AEN834"/>
      <c r="AEO834"/>
      <c r="AEP834"/>
      <c r="AEQ834"/>
      <c r="AER834"/>
      <c r="AES834"/>
      <c r="AET834"/>
      <c r="AEU834"/>
      <c r="AEV834"/>
      <c r="AEW834"/>
      <c r="AEX834"/>
      <c r="AEY834"/>
      <c r="AEZ834"/>
      <c r="AFA834"/>
      <c r="AFB834"/>
      <c r="AFC834"/>
      <c r="AFD834"/>
      <c r="AFE834"/>
      <c r="AFF834"/>
      <c r="AFG834"/>
      <c r="AFH834"/>
      <c r="AFI834"/>
      <c r="AFJ834"/>
      <c r="AFK834"/>
      <c r="AFL834"/>
      <c r="AFM834"/>
      <c r="AFN834"/>
      <c r="AFO834"/>
      <c r="AFP834"/>
      <c r="AFQ834"/>
      <c r="AFR834"/>
      <c r="AFS834"/>
      <c r="AFT834"/>
      <c r="AFU834"/>
      <c r="AFV834"/>
      <c r="AFW834"/>
      <c r="AFX834"/>
      <c r="AFY834"/>
      <c r="AFZ834"/>
      <c r="AGA834"/>
      <c r="AGB834"/>
      <c r="AGC834"/>
      <c r="AGD834"/>
      <c r="AGE834"/>
      <c r="AGF834"/>
      <c r="AGG834"/>
      <c r="AGH834"/>
      <c r="AGI834"/>
      <c r="AGJ834"/>
      <c r="AGK834"/>
      <c r="AGL834"/>
      <c r="AGM834"/>
      <c r="AGN834"/>
      <c r="AGO834"/>
      <c r="AGP834"/>
      <c r="AGQ834"/>
      <c r="AGR834"/>
      <c r="AGS834"/>
      <c r="AGT834"/>
      <c r="AGU834"/>
      <c r="AGV834"/>
      <c r="AGW834"/>
      <c r="AGX834"/>
      <c r="AGY834"/>
      <c r="AGZ834"/>
      <c r="AHA834"/>
      <c r="AHB834"/>
      <c r="AHC834"/>
      <c r="AHD834"/>
      <c r="AHE834"/>
      <c r="AHF834"/>
      <c r="AHG834"/>
      <c r="AHH834"/>
      <c r="AHI834"/>
      <c r="AHJ834"/>
      <c r="AHK834"/>
      <c r="AHL834"/>
      <c r="AHM834"/>
      <c r="AHN834"/>
      <c r="AHO834"/>
      <c r="AHP834"/>
      <c r="AHQ834"/>
      <c r="AHR834"/>
      <c r="AHS834"/>
      <c r="AHT834"/>
      <c r="AHU834"/>
      <c r="AHV834"/>
      <c r="AHW834"/>
      <c r="AHX834"/>
      <c r="AHY834"/>
      <c r="AHZ834"/>
      <c r="AIA834"/>
      <c r="AIB834"/>
      <c r="AIC834"/>
      <c r="AID834"/>
      <c r="AIE834"/>
      <c r="AIF834"/>
      <c r="AIG834"/>
      <c r="AIH834"/>
      <c r="AII834"/>
      <c r="AIJ834"/>
      <c r="AIK834"/>
      <c r="AIL834"/>
      <c r="AIM834"/>
      <c r="AIN834"/>
      <c r="AIO834"/>
      <c r="AIP834"/>
      <c r="AIQ834"/>
      <c r="AIR834"/>
      <c r="AIS834"/>
      <c r="AIT834"/>
      <c r="AIU834"/>
      <c r="AIV834"/>
      <c r="AIW834"/>
      <c r="AIX834"/>
      <c r="AIY834"/>
      <c r="AIZ834"/>
      <c r="AJA834"/>
      <c r="AJB834"/>
      <c r="AJC834"/>
      <c r="AJD834"/>
      <c r="AJE834"/>
      <c r="AJF834"/>
      <c r="AJG834"/>
      <c r="AJH834"/>
      <c r="AJI834"/>
      <c r="AJJ834"/>
      <c r="AJK834"/>
      <c r="AJL834"/>
      <c r="AJM834"/>
      <c r="AJN834"/>
      <c r="AJO834"/>
      <c r="AJP834"/>
      <c r="AJQ834"/>
      <c r="AJR834"/>
      <c r="AJS834"/>
      <c r="AJT834"/>
      <c r="AJU834"/>
      <c r="AJV834"/>
      <c r="AJW834"/>
      <c r="AJX834"/>
      <c r="AJY834"/>
      <c r="AJZ834"/>
      <c r="AKA834"/>
      <c r="AKB834"/>
      <c r="AKC834"/>
      <c r="AKD834"/>
      <c r="AKE834"/>
      <c r="AKF834"/>
      <c r="AKG834"/>
      <c r="AKH834"/>
      <c r="AKI834"/>
      <c r="AKJ834"/>
      <c r="AKK834"/>
      <c r="AKL834"/>
      <c r="AKM834"/>
      <c r="AKN834"/>
      <c r="AKO834"/>
      <c r="AKP834"/>
      <c r="AKQ834"/>
      <c r="AKR834"/>
      <c r="AKS834"/>
      <c r="AKT834"/>
      <c r="AKU834"/>
      <c r="AKV834"/>
      <c r="AKW834"/>
      <c r="AKX834"/>
      <c r="AKY834"/>
      <c r="AKZ834"/>
      <c r="ALA834"/>
      <c r="ALB834"/>
      <c r="ALC834"/>
      <c r="ALD834"/>
      <c r="ALE834"/>
      <c r="ALF834"/>
      <c r="ALG834"/>
      <c r="ALH834"/>
      <c r="ALI834"/>
      <c r="ALJ834"/>
      <c r="ALK834"/>
      <c r="ALL834"/>
      <c r="ALM834"/>
      <c r="ALN834"/>
      <c r="ALO834"/>
      <c r="ALP834"/>
      <c r="ALQ834"/>
      <c r="ALR834"/>
      <c r="ALS834"/>
      <c r="ALT834"/>
      <c r="ALU834"/>
      <c r="ALV834"/>
      <c r="ALW834"/>
      <c r="ALX834"/>
      <c r="ALY834"/>
      <c r="ALZ834"/>
      <c r="AMA834"/>
      <c r="AMB834"/>
      <c r="AMC834"/>
      <c r="AMD834"/>
      <c r="AME834"/>
      <c r="AMF834"/>
      <c r="AMG834"/>
      <c r="AMH834"/>
      <c r="AMI834"/>
      <c r="AMJ834"/>
      <c r="AMK834"/>
      <c r="AML834"/>
      <c r="AMM834"/>
      <c r="AMN834"/>
      <c r="AMO834"/>
      <c r="AMP834"/>
      <c r="AMQ834"/>
      <c r="AMR834"/>
      <c r="AMS834"/>
      <c r="AMT834"/>
      <c r="AMU834"/>
      <c r="AMV834"/>
      <c r="AMW834"/>
      <c r="AMX834"/>
      <c r="AMY834"/>
      <c r="AMZ834"/>
      <c r="ANA834"/>
      <c r="ANB834"/>
      <c r="ANC834"/>
      <c r="AND834"/>
      <c r="ANE834"/>
      <c r="ANF834"/>
      <c r="ANG834"/>
      <c r="ANH834"/>
      <c r="ANI834"/>
      <c r="ANJ834"/>
      <c r="ANK834"/>
      <c r="ANL834"/>
      <c r="ANM834"/>
      <c r="ANN834"/>
      <c r="ANO834"/>
      <c r="ANP834"/>
      <c r="ANQ834"/>
      <c r="ANR834"/>
      <c r="ANS834"/>
      <c r="ANT834"/>
      <c r="ANU834"/>
      <c r="ANV834"/>
      <c r="ANW834"/>
      <c r="ANX834"/>
      <c r="ANY834"/>
      <c r="ANZ834"/>
      <c r="AOA834"/>
      <c r="AOB834"/>
      <c r="AOC834"/>
      <c r="AOD834"/>
      <c r="AOE834"/>
      <c r="AOF834"/>
      <c r="AOG834"/>
      <c r="AOH834"/>
      <c r="AOI834"/>
      <c r="AOJ834"/>
      <c r="AOK834"/>
      <c r="AOL834"/>
      <c r="AOM834"/>
      <c r="AON834"/>
      <c r="AOO834"/>
      <c r="AOP834"/>
      <c r="AOQ834"/>
      <c r="AOR834"/>
      <c r="AOS834"/>
      <c r="AOT834"/>
      <c r="AOU834"/>
      <c r="AOV834"/>
      <c r="AOW834"/>
      <c r="AOX834"/>
      <c r="AOY834"/>
      <c r="AOZ834"/>
      <c r="APA834"/>
      <c r="APB834"/>
      <c r="APC834"/>
      <c r="APD834"/>
      <c r="APE834"/>
      <c r="APF834"/>
      <c r="APG834"/>
      <c r="APH834"/>
      <c r="API834"/>
      <c r="APJ834"/>
      <c r="APK834"/>
      <c r="APL834"/>
      <c r="APM834"/>
      <c r="APN834"/>
      <c r="APO834"/>
      <c r="APP834"/>
      <c r="APQ834"/>
      <c r="APR834"/>
      <c r="APS834"/>
      <c r="APT834"/>
      <c r="APU834"/>
      <c r="APV834"/>
      <c r="APW834"/>
      <c r="APX834"/>
      <c r="APY834"/>
      <c r="APZ834"/>
      <c r="AQA834"/>
      <c r="AQB834"/>
      <c r="AQC834"/>
      <c r="AQD834"/>
      <c r="AQE834"/>
      <c r="AQF834"/>
      <c r="AQG834"/>
      <c r="AQH834"/>
      <c r="AQI834"/>
      <c r="AQJ834"/>
      <c r="AQK834"/>
      <c r="AQL834"/>
      <c r="AQM834"/>
      <c r="AQN834"/>
      <c r="AQO834"/>
      <c r="AQP834"/>
      <c r="AQQ834"/>
      <c r="AQR834"/>
      <c r="AQS834"/>
      <c r="AQT834"/>
      <c r="AQU834"/>
      <c r="AQV834"/>
      <c r="AQW834"/>
      <c r="AQX834"/>
      <c r="AQY834"/>
      <c r="AQZ834"/>
      <c r="ARA834"/>
      <c r="ARB834"/>
      <c r="ARC834"/>
      <c r="ARD834"/>
      <c r="ARE834"/>
      <c r="ARF834"/>
      <c r="ARG834"/>
      <c r="ARH834"/>
      <c r="ARI834"/>
    </row>
    <row r="835" spans="2:1153" s="2" customFormat="1" ht="15.75" customHeight="1" x14ac:dyDescent="0.25">
      <c r="B835"/>
      <c r="C835" s="13"/>
      <c r="D835" s="16"/>
      <c r="E835" s="20"/>
      <c r="F835" s="23"/>
      <c r="G835" s="20"/>
      <c r="H835"/>
      <c r="M835" s="9"/>
      <c r="O835" s="24"/>
      <c r="P835" s="24"/>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O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c r="AAW835"/>
      <c r="AAX835"/>
      <c r="AAY835"/>
      <c r="AAZ835"/>
      <c r="ABA835"/>
      <c r="ABB835"/>
      <c r="ABC835"/>
      <c r="ABD835"/>
      <c r="ABE835"/>
      <c r="ABF835"/>
      <c r="ABG835"/>
      <c r="ABH835"/>
      <c r="ABI835"/>
      <c r="ABJ835"/>
      <c r="ABK835"/>
      <c r="ABL835"/>
      <c r="ABM835"/>
      <c r="ABN835"/>
      <c r="ABO835"/>
      <c r="ABP835"/>
      <c r="ABQ835"/>
      <c r="ABR835"/>
      <c r="ABS835"/>
      <c r="ABT835"/>
      <c r="ABU835"/>
      <c r="ABV835"/>
      <c r="ABW835"/>
      <c r="ABX835"/>
      <c r="ABY835"/>
      <c r="ABZ835"/>
      <c r="ACA835"/>
      <c r="ACB835"/>
      <c r="ACC835"/>
      <c r="ACD835"/>
      <c r="ACE835"/>
      <c r="ACF835"/>
      <c r="ACG835"/>
      <c r="ACH835"/>
      <c r="ACI835"/>
      <c r="ACJ835"/>
      <c r="ACK835"/>
      <c r="ACL835"/>
      <c r="ACM835"/>
      <c r="ACN835"/>
      <c r="ACO835"/>
      <c r="ACP835"/>
      <c r="ACQ835"/>
      <c r="ACR835"/>
      <c r="ACS835"/>
      <c r="ACT835"/>
      <c r="ACU835"/>
      <c r="ACV835"/>
      <c r="ACW835"/>
      <c r="ACX835"/>
      <c r="ACY835"/>
      <c r="ACZ835"/>
      <c r="ADA835"/>
      <c r="ADB835"/>
      <c r="ADC835"/>
      <c r="ADD835"/>
      <c r="ADE835"/>
      <c r="ADF835"/>
      <c r="ADG835"/>
      <c r="ADH835"/>
      <c r="ADI835"/>
      <c r="ADJ835"/>
      <c r="ADK835"/>
      <c r="ADL835"/>
      <c r="ADM835"/>
      <c r="ADN835"/>
      <c r="ADO835"/>
      <c r="ADP835"/>
      <c r="ADQ835"/>
      <c r="ADR835"/>
      <c r="ADS835"/>
      <c r="ADT835"/>
      <c r="ADU835"/>
      <c r="ADV835"/>
      <c r="ADW835"/>
      <c r="ADX835"/>
      <c r="ADY835"/>
      <c r="ADZ835"/>
      <c r="AEA835"/>
      <c r="AEB835"/>
      <c r="AEC835"/>
      <c r="AED835"/>
      <c r="AEE835"/>
      <c r="AEF835"/>
      <c r="AEG835"/>
      <c r="AEH835"/>
      <c r="AEI835"/>
      <c r="AEJ835"/>
      <c r="AEK835"/>
      <c r="AEL835"/>
      <c r="AEM835"/>
      <c r="AEN835"/>
      <c r="AEO835"/>
      <c r="AEP835"/>
      <c r="AEQ835"/>
      <c r="AER835"/>
      <c r="AES835"/>
      <c r="AET835"/>
      <c r="AEU835"/>
      <c r="AEV835"/>
      <c r="AEW835"/>
      <c r="AEX835"/>
      <c r="AEY835"/>
      <c r="AEZ835"/>
      <c r="AFA835"/>
      <c r="AFB835"/>
      <c r="AFC835"/>
      <c r="AFD835"/>
      <c r="AFE835"/>
      <c r="AFF835"/>
      <c r="AFG835"/>
      <c r="AFH835"/>
      <c r="AFI835"/>
      <c r="AFJ835"/>
      <c r="AFK835"/>
      <c r="AFL835"/>
      <c r="AFM835"/>
      <c r="AFN835"/>
      <c r="AFO835"/>
      <c r="AFP835"/>
      <c r="AFQ835"/>
      <c r="AFR835"/>
      <c r="AFS835"/>
      <c r="AFT835"/>
      <c r="AFU835"/>
      <c r="AFV835"/>
      <c r="AFW835"/>
      <c r="AFX835"/>
      <c r="AFY835"/>
      <c r="AFZ835"/>
      <c r="AGA835"/>
      <c r="AGB835"/>
      <c r="AGC835"/>
      <c r="AGD835"/>
      <c r="AGE835"/>
      <c r="AGF835"/>
      <c r="AGG835"/>
      <c r="AGH835"/>
      <c r="AGI835"/>
      <c r="AGJ835"/>
      <c r="AGK835"/>
      <c r="AGL835"/>
      <c r="AGM835"/>
      <c r="AGN835"/>
      <c r="AGO835"/>
      <c r="AGP835"/>
      <c r="AGQ835"/>
      <c r="AGR835"/>
      <c r="AGS835"/>
      <c r="AGT835"/>
      <c r="AGU835"/>
      <c r="AGV835"/>
      <c r="AGW835"/>
      <c r="AGX835"/>
      <c r="AGY835"/>
      <c r="AGZ835"/>
      <c r="AHA835"/>
      <c r="AHB835"/>
      <c r="AHC835"/>
      <c r="AHD835"/>
      <c r="AHE835"/>
      <c r="AHF835"/>
      <c r="AHG835"/>
      <c r="AHH835"/>
      <c r="AHI835"/>
      <c r="AHJ835"/>
      <c r="AHK835"/>
      <c r="AHL835"/>
      <c r="AHM835"/>
      <c r="AHN835"/>
      <c r="AHO835"/>
      <c r="AHP835"/>
      <c r="AHQ835"/>
      <c r="AHR835"/>
      <c r="AHS835"/>
      <c r="AHT835"/>
      <c r="AHU835"/>
      <c r="AHV835"/>
      <c r="AHW835"/>
      <c r="AHX835"/>
      <c r="AHY835"/>
      <c r="AHZ835"/>
      <c r="AIA835"/>
      <c r="AIB835"/>
      <c r="AIC835"/>
      <c r="AID835"/>
      <c r="AIE835"/>
      <c r="AIF835"/>
      <c r="AIG835"/>
      <c r="AIH835"/>
      <c r="AII835"/>
      <c r="AIJ835"/>
      <c r="AIK835"/>
      <c r="AIL835"/>
      <c r="AIM835"/>
      <c r="AIN835"/>
      <c r="AIO835"/>
      <c r="AIP835"/>
      <c r="AIQ835"/>
      <c r="AIR835"/>
      <c r="AIS835"/>
      <c r="AIT835"/>
      <c r="AIU835"/>
      <c r="AIV835"/>
      <c r="AIW835"/>
      <c r="AIX835"/>
      <c r="AIY835"/>
      <c r="AIZ835"/>
      <c r="AJA835"/>
      <c r="AJB835"/>
      <c r="AJC835"/>
      <c r="AJD835"/>
      <c r="AJE835"/>
      <c r="AJF835"/>
      <c r="AJG835"/>
      <c r="AJH835"/>
      <c r="AJI835"/>
      <c r="AJJ835"/>
      <c r="AJK835"/>
      <c r="AJL835"/>
      <c r="AJM835"/>
      <c r="AJN835"/>
      <c r="AJO835"/>
      <c r="AJP835"/>
      <c r="AJQ835"/>
      <c r="AJR835"/>
      <c r="AJS835"/>
      <c r="AJT835"/>
      <c r="AJU835"/>
      <c r="AJV835"/>
      <c r="AJW835"/>
      <c r="AJX835"/>
      <c r="AJY835"/>
      <c r="AJZ835"/>
      <c r="AKA835"/>
      <c r="AKB835"/>
      <c r="AKC835"/>
      <c r="AKD835"/>
      <c r="AKE835"/>
      <c r="AKF835"/>
      <c r="AKG835"/>
      <c r="AKH835"/>
      <c r="AKI835"/>
      <c r="AKJ835"/>
      <c r="AKK835"/>
      <c r="AKL835"/>
      <c r="AKM835"/>
      <c r="AKN835"/>
      <c r="AKO835"/>
      <c r="AKP835"/>
      <c r="AKQ835"/>
      <c r="AKR835"/>
      <c r="AKS835"/>
      <c r="AKT835"/>
      <c r="AKU835"/>
      <c r="AKV835"/>
      <c r="AKW835"/>
      <c r="AKX835"/>
      <c r="AKY835"/>
      <c r="AKZ835"/>
      <c r="ALA835"/>
      <c r="ALB835"/>
      <c r="ALC835"/>
      <c r="ALD835"/>
      <c r="ALE835"/>
      <c r="ALF835"/>
      <c r="ALG835"/>
      <c r="ALH835"/>
      <c r="ALI835"/>
      <c r="ALJ835"/>
      <c r="ALK835"/>
      <c r="ALL835"/>
      <c r="ALM835"/>
      <c r="ALN835"/>
      <c r="ALO835"/>
      <c r="ALP835"/>
      <c r="ALQ835"/>
      <c r="ALR835"/>
      <c r="ALS835"/>
      <c r="ALT835"/>
      <c r="ALU835"/>
      <c r="ALV835"/>
      <c r="ALW835"/>
      <c r="ALX835"/>
      <c r="ALY835"/>
      <c r="ALZ835"/>
      <c r="AMA835"/>
      <c r="AMB835"/>
      <c r="AMC835"/>
      <c r="AMD835"/>
      <c r="AME835"/>
      <c r="AMF835"/>
      <c r="AMG835"/>
      <c r="AMH835"/>
      <c r="AMI835"/>
      <c r="AMJ835"/>
      <c r="AMK835"/>
      <c r="AML835"/>
      <c r="AMM835"/>
      <c r="AMN835"/>
      <c r="AMO835"/>
      <c r="AMP835"/>
      <c r="AMQ835"/>
      <c r="AMR835"/>
      <c r="AMS835"/>
      <c r="AMT835"/>
      <c r="AMU835"/>
      <c r="AMV835"/>
      <c r="AMW835"/>
      <c r="AMX835"/>
      <c r="AMY835"/>
      <c r="AMZ835"/>
      <c r="ANA835"/>
      <c r="ANB835"/>
      <c r="ANC835"/>
      <c r="AND835"/>
      <c r="ANE835"/>
      <c r="ANF835"/>
      <c r="ANG835"/>
      <c r="ANH835"/>
      <c r="ANI835"/>
      <c r="ANJ835"/>
      <c r="ANK835"/>
      <c r="ANL835"/>
      <c r="ANM835"/>
      <c r="ANN835"/>
      <c r="ANO835"/>
      <c r="ANP835"/>
      <c r="ANQ835"/>
      <c r="ANR835"/>
      <c r="ANS835"/>
      <c r="ANT835"/>
      <c r="ANU835"/>
      <c r="ANV835"/>
      <c r="ANW835"/>
      <c r="ANX835"/>
      <c r="ANY835"/>
      <c r="ANZ835"/>
      <c r="AOA835"/>
      <c r="AOB835"/>
      <c r="AOC835"/>
      <c r="AOD835"/>
      <c r="AOE835"/>
      <c r="AOF835"/>
      <c r="AOG835"/>
      <c r="AOH835"/>
      <c r="AOI835"/>
      <c r="AOJ835"/>
      <c r="AOK835"/>
      <c r="AOL835"/>
      <c r="AOM835"/>
      <c r="AON835"/>
      <c r="AOO835"/>
      <c r="AOP835"/>
      <c r="AOQ835"/>
      <c r="AOR835"/>
      <c r="AOS835"/>
      <c r="AOT835"/>
      <c r="AOU835"/>
      <c r="AOV835"/>
      <c r="AOW835"/>
      <c r="AOX835"/>
      <c r="AOY835"/>
      <c r="AOZ835"/>
      <c r="APA835"/>
      <c r="APB835"/>
      <c r="APC835"/>
      <c r="APD835"/>
      <c r="APE835"/>
      <c r="APF835"/>
      <c r="APG835"/>
      <c r="APH835"/>
      <c r="API835"/>
      <c r="APJ835"/>
      <c r="APK835"/>
      <c r="APL835"/>
      <c r="APM835"/>
      <c r="APN835"/>
      <c r="APO835"/>
      <c r="APP835"/>
      <c r="APQ835"/>
      <c r="APR835"/>
      <c r="APS835"/>
      <c r="APT835"/>
      <c r="APU835"/>
      <c r="APV835"/>
      <c r="APW835"/>
      <c r="APX835"/>
      <c r="APY835"/>
      <c r="APZ835"/>
      <c r="AQA835"/>
      <c r="AQB835"/>
      <c r="AQC835"/>
      <c r="AQD835"/>
      <c r="AQE835"/>
      <c r="AQF835"/>
      <c r="AQG835"/>
      <c r="AQH835"/>
      <c r="AQI835"/>
      <c r="AQJ835"/>
      <c r="AQK835"/>
      <c r="AQL835"/>
      <c r="AQM835"/>
      <c r="AQN835"/>
      <c r="AQO835"/>
      <c r="AQP835"/>
      <c r="AQQ835"/>
      <c r="AQR835"/>
      <c r="AQS835"/>
      <c r="AQT835"/>
      <c r="AQU835"/>
      <c r="AQV835"/>
      <c r="AQW835"/>
      <c r="AQX835"/>
      <c r="AQY835"/>
      <c r="AQZ835"/>
      <c r="ARA835"/>
      <c r="ARB835"/>
      <c r="ARC835"/>
      <c r="ARD835"/>
      <c r="ARE835"/>
      <c r="ARF835"/>
      <c r="ARG835"/>
      <c r="ARH835"/>
      <c r="ARI835"/>
    </row>
    <row r="836" spans="2:1153" s="2" customFormat="1" ht="15.75" customHeight="1" x14ac:dyDescent="0.25">
      <c r="B836"/>
      <c r="C836" s="13"/>
      <c r="D836" s="16"/>
      <c r="E836" s="20"/>
      <c r="F836" s="23"/>
      <c r="G836" s="20"/>
      <c r="H836"/>
      <c r="M836" s="9"/>
      <c r="O836" s="24"/>
      <c r="P836" s="24"/>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c r="KX836"/>
      <c r="KY836"/>
      <c r="KZ836"/>
      <c r="LA836"/>
      <c r="LB836"/>
      <c r="LC836"/>
      <c r="LD836"/>
      <c r="LE836"/>
      <c r="LF836"/>
      <c r="LG836"/>
      <c r="LH836"/>
      <c r="LI836"/>
      <c r="LJ836"/>
      <c r="LK836"/>
      <c r="LL836"/>
      <c r="LM836"/>
      <c r="LN836"/>
      <c r="LO836"/>
      <c r="LP836"/>
      <c r="LQ836"/>
      <c r="LR836"/>
      <c r="LS836"/>
      <c r="LT836"/>
      <c r="LU836"/>
      <c r="LV836"/>
      <c r="LW836"/>
      <c r="LX836"/>
      <c r="LY836"/>
      <c r="LZ836"/>
      <c r="MA836"/>
      <c r="MB836"/>
      <c r="MC836"/>
      <c r="MD836"/>
      <c r="ME836"/>
      <c r="MF836"/>
      <c r="MG836"/>
      <c r="MH836"/>
      <c r="MI836"/>
      <c r="MJ836"/>
      <c r="MK836"/>
      <c r="ML836"/>
      <c r="MM836"/>
      <c r="MN836"/>
      <c r="MO836"/>
      <c r="MP836"/>
      <c r="MQ836"/>
      <c r="MR836"/>
      <c r="MS836"/>
      <c r="MT836"/>
      <c r="MU836"/>
      <c r="MV836"/>
      <c r="MW836"/>
      <c r="MX836"/>
      <c r="MY836"/>
      <c r="MZ836"/>
      <c r="NA836"/>
      <c r="NB836"/>
      <c r="NC836"/>
      <c r="ND836"/>
      <c r="NE836"/>
      <c r="NF836"/>
      <c r="NG836"/>
      <c r="NH836"/>
      <c r="NI836"/>
      <c r="NJ836"/>
      <c r="NK836"/>
      <c r="NL836"/>
      <c r="NM836"/>
      <c r="NN836"/>
      <c r="NO836"/>
      <c r="NP836"/>
      <c r="NQ836"/>
      <c r="NR836"/>
      <c r="NS836"/>
      <c r="NT836"/>
      <c r="NU836"/>
      <c r="NV836"/>
      <c r="NW836"/>
      <c r="NX836"/>
      <c r="NY836"/>
      <c r="NZ836"/>
      <c r="OA836"/>
      <c r="OB836"/>
      <c r="OC836"/>
      <c r="OD836"/>
      <c r="OE836"/>
      <c r="OF836"/>
      <c r="OG836"/>
      <c r="OH836"/>
      <c r="OI836"/>
      <c r="OJ836"/>
      <c r="OK836"/>
      <c r="OL836"/>
      <c r="OM836"/>
      <c r="ON836"/>
      <c r="OO836"/>
      <c r="OP836"/>
      <c r="OQ836"/>
      <c r="OR836"/>
      <c r="OS836"/>
      <c r="OT836"/>
      <c r="OU836"/>
      <c r="OV836"/>
      <c r="OW836"/>
      <c r="OX836"/>
      <c r="OY836"/>
      <c r="OZ836"/>
      <c r="PA836"/>
      <c r="PB836"/>
      <c r="PC836"/>
      <c r="PD836"/>
      <c r="PE836"/>
      <c r="PF836"/>
      <c r="PG836"/>
      <c r="PH836"/>
      <c r="PI836"/>
      <c r="PJ836"/>
      <c r="PK836"/>
      <c r="PL836"/>
      <c r="PM836"/>
      <c r="PN836"/>
      <c r="PO836"/>
      <c r="PP836"/>
      <c r="PQ836"/>
      <c r="PR836"/>
      <c r="PS836"/>
      <c r="PT836"/>
      <c r="PU836"/>
      <c r="PV836"/>
      <c r="PW836"/>
      <c r="PX836"/>
      <c r="PY836"/>
      <c r="PZ836"/>
      <c r="QA836"/>
      <c r="QB836"/>
      <c r="QC836"/>
      <c r="QD836"/>
      <c r="QE836"/>
      <c r="QF836"/>
      <c r="QG836"/>
      <c r="QH836"/>
      <c r="QI836"/>
      <c r="QJ836"/>
      <c r="QK836"/>
      <c r="QL836"/>
      <c r="QM836"/>
      <c r="QN836"/>
      <c r="QO836"/>
      <c r="QP836"/>
      <c r="QQ836"/>
      <c r="QR836"/>
      <c r="QS836"/>
      <c r="QT836"/>
      <c r="QU836"/>
      <c r="QV836"/>
      <c r="QW836"/>
      <c r="QX836"/>
      <c r="QY836"/>
      <c r="QZ836"/>
      <c r="RA836"/>
      <c r="RB836"/>
      <c r="RC836"/>
      <c r="RD836"/>
      <c r="RE836"/>
      <c r="RF836"/>
      <c r="RG836"/>
      <c r="RH836"/>
      <c r="RI836"/>
      <c r="RJ836"/>
      <c r="RK836"/>
      <c r="RL836"/>
      <c r="RM836"/>
      <c r="RN836"/>
      <c r="RO836"/>
      <c r="RP836"/>
      <c r="RQ836"/>
      <c r="RR836"/>
      <c r="RS836"/>
      <c r="RT836"/>
      <c r="RU836"/>
      <c r="RV836"/>
      <c r="RW836"/>
      <c r="RX836"/>
      <c r="RY836"/>
      <c r="RZ836"/>
      <c r="SA836"/>
      <c r="SB836"/>
      <c r="SC836"/>
      <c r="SD836"/>
      <c r="SE836"/>
      <c r="SF836"/>
      <c r="SG836"/>
      <c r="SH836"/>
      <c r="SI836"/>
      <c r="SJ836"/>
      <c r="SK836"/>
      <c r="SL836"/>
      <c r="SM836"/>
      <c r="SN836"/>
      <c r="SO836"/>
      <c r="SP836"/>
      <c r="SQ836"/>
      <c r="SR836"/>
      <c r="SS836"/>
      <c r="ST836"/>
      <c r="SU836"/>
      <c r="SV836"/>
      <c r="SW836"/>
      <c r="SX836"/>
      <c r="SY836"/>
      <c r="SZ836"/>
      <c r="TA836"/>
      <c r="TB836"/>
      <c r="TC836"/>
      <c r="TD836"/>
      <c r="TE836"/>
      <c r="TF836"/>
      <c r="TG836"/>
      <c r="TH836"/>
      <c r="TI836"/>
      <c r="TJ836"/>
      <c r="TK836"/>
      <c r="TL836"/>
      <c r="TM836"/>
      <c r="TN836"/>
      <c r="TO836"/>
      <c r="TP836"/>
      <c r="TQ836"/>
      <c r="TR836"/>
      <c r="TS836"/>
      <c r="TT836"/>
      <c r="TU836"/>
      <c r="TV836"/>
      <c r="TW836"/>
      <c r="TX836"/>
      <c r="TY836"/>
      <c r="TZ836"/>
      <c r="UA836"/>
      <c r="UB836"/>
      <c r="UC836"/>
      <c r="UD836"/>
      <c r="UE836"/>
      <c r="UF836"/>
      <c r="UG836"/>
      <c r="UH836"/>
      <c r="UI836"/>
      <c r="UJ836"/>
      <c r="UK836"/>
      <c r="UL836"/>
      <c r="UM836"/>
      <c r="UN836"/>
      <c r="UO836"/>
      <c r="UP836"/>
      <c r="UQ836"/>
      <c r="UR836"/>
      <c r="US836"/>
      <c r="UT836"/>
      <c r="UU836"/>
      <c r="UV836"/>
      <c r="UW836"/>
      <c r="UX836"/>
      <c r="UY836"/>
      <c r="UZ836"/>
      <c r="VA836"/>
      <c r="VB836"/>
      <c r="VC836"/>
      <c r="VD836"/>
      <c r="VE836"/>
      <c r="VF836"/>
      <c r="VG836"/>
      <c r="VH836"/>
      <c r="VI836"/>
      <c r="VJ836"/>
      <c r="VK836"/>
      <c r="VL836"/>
      <c r="VM836"/>
      <c r="VN836"/>
      <c r="VO836"/>
      <c r="VP836"/>
      <c r="VQ836"/>
      <c r="VR836"/>
      <c r="VS836"/>
      <c r="VT836"/>
      <c r="VU836"/>
      <c r="VV836"/>
      <c r="VW836"/>
      <c r="VX836"/>
      <c r="VY836"/>
      <c r="VZ836"/>
      <c r="WA836"/>
      <c r="WB836"/>
      <c r="WC836"/>
      <c r="WD836"/>
      <c r="WE836"/>
      <c r="WF836"/>
      <c r="WG836"/>
      <c r="WH836"/>
      <c r="WI836"/>
      <c r="WJ836"/>
      <c r="WK836"/>
      <c r="WL836"/>
      <c r="WM836"/>
      <c r="WN836"/>
      <c r="WO836"/>
      <c r="WP836"/>
      <c r="WQ836"/>
      <c r="WR836"/>
      <c r="WS836"/>
      <c r="WT836"/>
      <c r="WU836"/>
      <c r="WV836"/>
      <c r="WW836"/>
      <c r="WX836"/>
      <c r="WY836"/>
      <c r="WZ836"/>
      <c r="XA836"/>
      <c r="XB836"/>
      <c r="XC836"/>
      <c r="XD836"/>
      <c r="XE836"/>
      <c r="XF836"/>
      <c r="XG836"/>
      <c r="XH836"/>
      <c r="XI836"/>
      <c r="XJ836"/>
      <c r="XK836"/>
      <c r="XL836"/>
      <c r="XM836"/>
      <c r="XN836"/>
      <c r="XO836"/>
      <c r="XP836"/>
      <c r="XQ836"/>
      <c r="XR836"/>
      <c r="XS836"/>
      <c r="XT836"/>
      <c r="XU836"/>
      <c r="XV836"/>
      <c r="XW836"/>
      <c r="XX836"/>
      <c r="XY836"/>
      <c r="XZ836"/>
      <c r="YA836"/>
      <c r="YB836"/>
      <c r="YC836"/>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c r="AAM836"/>
      <c r="AAN836"/>
      <c r="AAO836"/>
      <c r="AAP836"/>
      <c r="AAQ836"/>
      <c r="AAR836"/>
      <c r="AAS836"/>
      <c r="AAT836"/>
      <c r="AAU836"/>
      <c r="AAV836"/>
      <c r="AAW836"/>
      <c r="AAX836"/>
      <c r="AAY836"/>
      <c r="AAZ836"/>
      <c r="ABA836"/>
      <c r="ABB836"/>
      <c r="ABC836"/>
      <c r="ABD836"/>
      <c r="ABE836"/>
      <c r="ABF836"/>
      <c r="ABG836"/>
      <c r="ABH836"/>
      <c r="ABI836"/>
      <c r="ABJ836"/>
      <c r="ABK836"/>
      <c r="ABL836"/>
      <c r="ABM836"/>
      <c r="ABN836"/>
      <c r="ABO836"/>
      <c r="ABP836"/>
      <c r="ABQ836"/>
      <c r="ABR836"/>
      <c r="ABS836"/>
      <c r="ABT836"/>
      <c r="ABU836"/>
      <c r="ABV836"/>
      <c r="ABW836"/>
      <c r="ABX836"/>
      <c r="ABY836"/>
      <c r="ABZ836"/>
      <c r="ACA836"/>
      <c r="ACB836"/>
      <c r="ACC836"/>
      <c r="ACD836"/>
      <c r="ACE836"/>
      <c r="ACF836"/>
      <c r="ACG836"/>
      <c r="ACH836"/>
      <c r="ACI836"/>
      <c r="ACJ836"/>
      <c r="ACK836"/>
      <c r="ACL836"/>
      <c r="ACM836"/>
      <c r="ACN836"/>
      <c r="ACO836"/>
      <c r="ACP836"/>
      <c r="ACQ836"/>
      <c r="ACR836"/>
      <c r="ACS836"/>
      <c r="ACT836"/>
      <c r="ACU836"/>
      <c r="ACV836"/>
      <c r="ACW836"/>
      <c r="ACX836"/>
      <c r="ACY836"/>
      <c r="ACZ836"/>
      <c r="ADA836"/>
      <c r="ADB836"/>
      <c r="ADC836"/>
      <c r="ADD836"/>
      <c r="ADE836"/>
      <c r="ADF836"/>
      <c r="ADG836"/>
      <c r="ADH836"/>
      <c r="ADI836"/>
      <c r="ADJ836"/>
      <c r="ADK836"/>
      <c r="ADL836"/>
      <c r="ADM836"/>
      <c r="ADN836"/>
      <c r="ADO836"/>
      <c r="ADP836"/>
      <c r="ADQ836"/>
      <c r="ADR836"/>
      <c r="ADS836"/>
      <c r="ADT836"/>
      <c r="ADU836"/>
      <c r="ADV836"/>
      <c r="ADW836"/>
      <c r="ADX836"/>
      <c r="ADY836"/>
      <c r="ADZ836"/>
      <c r="AEA836"/>
      <c r="AEB836"/>
      <c r="AEC836"/>
      <c r="AED836"/>
      <c r="AEE836"/>
      <c r="AEF836"/>
      <c r="AEG836"/>
      <c r="AEH836"/>
      <c r="AEI836"/>
      <c r="AEJ836"/>
      <c r="AEK836"/>
      <c r="AEL836"/>
      <c r="AEM836"/>
      <c r="AEN836"/>
      <c r="AEO836"/>
      <c r="AEP836"/>
      <c r="AEQ836"/>
      <c r="AER836"/>
      <c r="AES836"/>
      <c r="AET836"/>
      <c r="AEU836"/>
      <c r="AEV836"/>
      <c r="AEW836"/>
      <c r="AEX836"/>
      <c r="AEY836"/>
      <c r="AEZ836"/>
      <c r="AFA836"/>
      <c r="AFB836"/>
      <c r="AFC836"/>
      <c r="AFD836"/>
      <c r="AFE836"/>
      <c r="AFF836"/>
      <c r="AFG836"/>
      <c r="AFH836"/>
      <c r="AFI836"/>
      <c r="AFJ836"/>
      <c r="AFK836"/>
      <c r="AFL836"/>
      <c r="AFM836"/>
      <c r="AFN836"/>
      <c r="AFO836"/>
      <c r="AFP836"/>
      <c r="AFQ836"/>
      <c r="AFR836"/>
      <c r="AFS836"/>
      <c r="AFT836"/>
      <c r="AFU836"/>
      <c r="AFV836"/>
      <c r="AFW836"/>
      <c r="AFX836"/>
      <c r="AFY836"/>
      <c r="AFZ836"/>
      <c r="AGA836"/>
      <c r="AGB836"/>
      <c r="AGC836"/>
      <c r="AGD836"/>
      <c r="AGE836"/>
      <c r="AGF836"/>
      <c r="AGG836"/>
      <c r="AGH836"/>
      <c r="AGI836"/>
      <c r="AGJ836"/>
      <c r="AGK836"/>
      <c r="AGL836"/>
      <c r="AGM836"/>
      <c r="AGN836"/>
      <c r="AGO836"/>
      <c r="AGP836"/>
      <c r="AGQ836"/>
      <c r="AGR836"/>
      <c r="AGS836"/>
      <c r="AGT836"/>
      <c r="AGU836"/>
      <c r="AGV836"/>
      <c r="AGW836"/>
      <c r="AGX836"/>
      <c r="AGY836"/>
      <c r="AGZ836"/>
      <c r="AHA836"/>
      <c r="AHB836"/>
      <c r="AHC836"/>
      <c r="AHD836"/>
      <c r="AHE836"/>
      <c r="AHF836"/>
      <c r="AHG836"/>
      <c r="AHH836"/>
      <c r="AHI836"/>
      <c r="AHJ836"/>
      <c r="AHK836"/>
      <c r="AHL836"/>
      <c r="AHM836"/>
      <c r="AHN836"/>
      <c r="AHO836"/>
      <c r="AHP836"/>
      <c r="AHQ836"/>
      <c r="AHR836"/>
      <c r="AHS836"/>
      <c r="AHT836"/>
      <c r="AHU836"/>
      <c r="AHV836"/>
      <c r="AHW836"/>
      <c r="AHX836"/>
      <c r="AHY836"/>
      <c r="AHZ836"/>
      <c r="AIA836"/>
      <c r="AIB836"/>
      <c r="AIC836"/>
      <c r="AID836"/>
      <c r="AIE836"/>
      <c r="AIF836"/>
      <c r="AIG836"/>
      <c r="AIH836"/>
      <c r="AII836"/>
      <c r="AIJ836"/>
      <c r="AIK836"/>
      <c r="AIL836"/>
      <c r="AIM836"/>
      <c r="AIN836"/>
      <c r="AIO836"/>
      <c r="AIP836"/>
      <c r="AIQ836"/>
      <c r="AIR836"/>
      <c r="AIS836"/>
      <c r="AIT836"/>
      <c r="AIU836"/>
      <c r="AIV836"/>
      <c r="AIW836"/>
      <c r="AIX836"/>
      <c r="AIY836"/>
      <c r="AIZ836"/>
      <c r="AJA836"/>
      <c r="AJB836"/>
      <c r="AJC836"/>
      <c r="AJD836"/>
      <c r="AJE836"/>
      <c r="AJF836"/>
      <c r="AJG836"/>
      <c r="AJH836"/>
      <c r="AJI836"/>
      <c r="AJJ836"/>
      <c r="AJK836"/>
      <c r="AJL836"/>
      <c r="AJM836"/>
      <c r="AJN836"/>
      <c r="AJO836"/>
      <c r="AJP836"/>
      <c r="AJQ836"/>
      <c r="AJR836"/>
      <c r="AJS836"/>
      <c r="AJT836"/>
      <c r="AJU836"/>
      <c r="AJV836"/>
      <c r="AJW836"/>
      <c r="AJX836"/>
      <c r="AJY836"/>
      <c r="AJZ836"/>
      <c r="AKA836"/>
      <c r="AKB836"/>
      <c r="AKC836"/>
      <c r="AKD836"/>
      <c r="AKE836"/>
      <c r="AKF836"/>
      <c r="AKG836"/>
      <c r="AKH836"/>
      <c r="AKI836"/>
      <c r="AKJ836"/>
      <c r="AKK836"/>
      <c r="AKL836"/>
      <c r="AKM836"/>
      <c r="AKN836"/>
      <c r="AKO836"/>
      <c r="AKP836"/>
      <c r="AKQ836"/>
      <c r="AKR836"/>
      <c r="AKS836"/>
      <c r="AKT836"/>
      <c r="AKU836"/>
      <c r="AKV836"/>
      <c r="AKW836"/>
      <c r="AKX836"/>
      <c r="AKY836"/>
      <c r="AKZ836"/>
      <c r="ALA836"/>
      <c r="ALB836"/>
      <c r="ALC836"/>
      <c r="ALD836"/>
      <c r="ALE836"/>
      <c r="ALF836"/>
      <c r="ALG836"/>
      <c r="ALH836"/>
      <c r="ALI836"/>
      <c r="ALJ836"/>
      <c r="ALK836"/>
      <c r="ALL836"/>
      <c r="ALM836"/>
      <c r="ALN836"/>
      <c r="ALO836"/>
      <c r="ALP836"/>
      <c r="ALQ836"/>
      <c r="ALR836"/>
      <c r="ALS836"/>
      <c r="ALT836"/>
      <c r="ALU836"/>
      <c r="ALV836"/>
      <c r="ALW836"/>
      <c r="ALX836"/>
      <c r="ALY836"/>
      <c r="ALZ836"/>
      <c r="AMA836"/>
      <c r="AMB836"/>
      <c r="AMC836"/>
      <c r="AMD836"/>
      <c r="AME836"/>
      <c r="AMF836"/>
      <c r="AMG836"/>
      <c r="AMH836"/>
      <c r="AMI836"/>
      <c r="AMJ836"/>
      <c r="AMK836"/>
      <c r="AML836"/>
      <c r="AMM836"/>
      <c r="AMN836"/>
      <c r="AMO836"/>
      <c r="AMP836"/>
      <c r="AMQ836"/>
      <c r="AMR836"/>
      <c r="AMS836"/>
      <c r="AMT836"/>
      <c r="AMU836"/>
      <c r="AMV836"/>
      <c r="AMW836"/>
      <c r="AMX836"/>
      <c r="AMY836"/>
      <c r="AMZ836"/>
      <c r="ANA836"/>
      <c r="ANB836"/>
      <c r="ANC836"/>
      <c r="AND836"/>
      <c r="ANE836"/>
      <c r="ANF836"/>
      <c r="ANG836"/>
      <c r="ANH836"/>
      <c r="ANI836"/>
      <c r="ANJ836"/>
      <c r="ANK836"/>
      <c r="ANL836"/>
      <c r="ANM836"/>
      <c r="ANN836"/>
      <c r="ANO836"/>
      <c r="ANP836"/>
      <c r="ANQ836"/>
      <c r="ANR836"/>
      <c r="ANS836"/>
      <c r="ANT836"/>
      <c r="ANU836"/>
      <c r="ANV836"/>
      <c r="ANW836"/>
      <c r="ANX836"/>
      <c r="ANY836"/>
      <c r="ANZ836"/>
      <c r="AOA836"/>
      <c r="AOB836"/>
      <c r="AOC836"/>
      <c r="AOD836"/>
      <c r="AOE836"/>
      <c r="AOF836"/>
      <c r="AOG836"/>
      <c r="AOH836"/>
      <c r="AOI836"/>
      <c r="AOJ836"/>
      <c r="AOK836"/>
      <c r="AOL836"/>
      <c r="AOM836"/>
      <c r="AON836"/>
      <c r="AOO836"/>
      <c r="AOP836"/>
      <c r="AOQ836"/>
      <c r="AOR836"/>
      <c r="AOS836"/>
      <c r="AOT836"/>
      <c r="AOU836"/>
      <c r="AOV836"/>
      <c r="AOW836"/>
      <c r="AOX836"/>
      <c r="AOY836"/>
      <c r="AOZ836"/>
      <c r="APA836"/>
      <c r="APB836"/>
      <c r="APC836"/>
      <c r="APD836"/>
      <c r="APE836"/>
      <c r="APF836"/>
      <c r="APG836"/>
      <c r="APH836"/>
      <c r="API836"/>
      <c r="APJ836"/>
      <c r="APK836"/>
      <c r="APL836"/>
      <c r="APM836"/>
      <c r="APN836"/>
      <c r="APO836"/>
      <c r="APP836"/>
      <c r="APQ836"/>
      <c r="APR836"/>
      <c r="APS836"/>
      <c r="APT836"/>
      <c r="APU836"/>
      <c r="APV836"/>
      <c r="APW836"/>
      <c r="APX836"/>
      <c r="APY836"/>
      <c r="APZ836"/>
      <c r="AQA836"/>
      <c r="AQB836"/>
      <c r="AQC836"/>
      <c r="AQD836"/>
      <c r="AQE836"/>
      <c r="AQF836"/>
      <c r="AQG836"/>
      <c r="AQH836"/>
      <c r="AQI836"/>
      <c r="AQJ836"/>
      <c r="AQK836"/>
      <c r="AQL836"/>
      <c r="AQM836"/>
      <c r="AQN836"/>
      <c r="AQO836"/>
      <c r="AQP836"/>
      <c r="AQQ836"/>
      <c r="AQR836"/>
      <c r="AQS836"/>
      <c r="AQT836"/>
      <c r="AQU836"/>
      <c r="AQV836"/>
      <c r="AQW836"/>
      <c r="AQX836"/>
      <c r="AQY836"/>
      <c r="AQZ836"/>
      <c r="ARA836"/>
      <c r="ARB836"/>
      <c r="ARC836"/>
      <c r="ARD836"/>
      <c r="ARE836"/>
      <c r="ARF836"/>
      <c r="ARG836"/>
      <c r="ARH836"/>
      <c r="ARI836"/>
    </row>
    <row r="837" spans="2:1153" s="2" customFormat="1" ht="15.75" customHeight="1" x14ac:dyDescent="0.25">
      <c r="B837"/>
      <c r="C837" s="13"/>
      <c r="D837" s="16"/>
      <c r="E837" s="20"/>
      <c r="F837" s="23"/>
      <c r="G837" s="20"/>
      <c r="H837"/>
      <c r="M837" s="9"/>
      <c r="O837" s="24"/>
      <c r="P837" s="24"/>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c r="KX837"/>
      <c r="KY837"/>
      <c r="KZ837"/>
      <c r="LA837"/>
      <c r="LB837"/>
      <c r="LC837"/>
      <c r="LD837"/>
      <c r="LE837"/>
      <c r="LF837"/>
      <c r="LG837"/>
      <c r="LH837"/>
      <c r="LI837"/>
      <c r="LJ837"/>
      <c r="LK837"/>
      <c r="LL837"/>
      <c r="LM837"/>
      <c r="LN837"/>
      <c r="LO837"/>
      <c r="LP837"/>
      <c r="LQ837"/>
      <c r="LR837"/>
      <c r="LS837"/>
      <c r="LT837"/>
      <c r="LU837"/>
      <c r="LV837"/>
      <c r="LW837"/>
      <c r="LX837"/>
      <c r="LY837"/>
      <c r="LZ837"/>
      <c r="MA837"/>
      <c r="MB837"/>
      <c r="MC837"/>
      <c r="MD837"/>
      <c r="ME837"/>
      <c r="MF837"/>
      <c r="MG837"/>
      <c r="MH837"/>
      <c r="MI837"/>
      <c r="MJ837"/>
      <c r="MK837"/>
      <c r="ML837"/>
      <c r="MM837"/>
      <c r="MN837"/>
      <c r="MO837"/>
      <c r="MP837"/>
      <c r="MQ837"/>
      <c r="MR837"/>
      <c r="MS837"/>
      <c r="MT837"/>
      <c r="MU837"/>
      <c r="MV837"/>
      <c r="MW837"/>
      <c r="MX837"/>
      <c r="MY837"/>
      <c r="MZ837"/>
      <c r="NA837"/>
      <c r="NB837"/>
      <c r="NC837"/>
      <c r="ND837"/>
      <c r="NE837"/>
      <c r="NF837"/>
      <c r="NG837"/>
      <c r="NH837"/>
      <c r="NI837"/>
      <c r="NJ837"/>
      <c r="NK837"/>
      <c r="NL837"/>
      <c r="NM837"/>
      <c r="NN837"/>
      <c r="NO837"/>
      <c r="NP837"/>
      <c r="NQ837"/>
      <c r="NR837"/>
      <c r="NS837"/>
      <c r="NT837"/>
      <c r="NU837"/>
      <c r="NV837"/>
      <c r="NW837"/>
      <c r="NX837"/>
      <c r="NY837"/>
      <c r="NZ837"/>
      <c r="OA837"/>
      <c r="OB837"/>
      <c r="OC837"/>
      <c r="OD837"/>
      <c r="OE837"/>
      <c r="OF837"/>
      <c r="OG837"/>
      <c r="OH837"/>
      <c r="OI837"/>
      <c r="OJ837"/>
      <c r="OK837"/>
      <c r="OL837"/>
      <c r="OM837"/>
      <c r="ON837"/>
      <c r="OO837"/>
      <c r="OP837"/>
      <c r="OQ837"/>
      <c r="OR837"/>
      <c r="OS837"/>
      <c r="OT837"/>
      <c r="OU837"/>
      <c r="OV837"/>
      <c r="OW837"/>
      <c r="OX837"/>
      <c r="OY837"/>
      <c r="OZ837"/>
      <c r="PA837"/>
      <c r="PB837"/>
      <c r="PC837"/>
      <c r="PD837"/>
      <c r="PE837"/>
      <c r="PF837"/>
      <c r="PG837"/>
      <c r="PH837"/>
      <c r="PI837"/>
      <c r="PJ837"/>
      <c r="PK837"/>
      <c r="PL837"/>
      <c r="PM837"/>
      <c r="PN837"/>
      <c r="PO837"/>
      <c r="PP837"/>
      <c r="PQ837"/>
      <c r="PR837"/>
      <c r="PS837"/>
      <c r="PT837"/>
      <c r="PU837"/>
      <c r="PV837"/>
      <c r="PW837"/>
      <c r="PX837"/>
      <c r="PY837"/>
      <c r="PZ837"/>
      <c r="QA837"/>
      <c r="QB837"/>
      <c r="QC837"/>
      <c r="QD837"/>
      <c r="QE837"/>
      <c r="QF837"/>
      <c r="QG837"/>
      <c r="QH837"/>
      <c r="QI837"/>
      <c r="QJ837"/>
      <c r="QK837"/>
      <c r="QL837"/>
      <c r="QM837"/>
      <c r="QN837"/>
      <c r="QO837"/>
      <c r="QP837"/>
      <c r="QQ837"/>
      <c r="QR837"/>
      <c r="QS837"/>
      <c r="QT837"/>
      <c r="QU837"/>
      <c r="QV837"/>
      <c r="QW837"/>
      <c r="QX837"/>
      <c r="QY837"/>
      <c r="QZ837"/>
      <c r="RA837"/>
      <c r="RB837"/>
      <c r="RC837"/>
      <c r="RD837"/>
      <c r="RE837"/>
      <c r="RF837"/>
      <c r="RG837"/>
      <c r="RH837"/>
      <c r="RI837"/>
      <c r="RJ837"/>
      <c r="RK837"/>
      <c r="RL837"/>
      <c r="RM837"/>
      <c r="RN837"/>
      <c r="RO837"/>
      <c r="RP837"/>
      <c r="RQ837"/>
      <c r="RR837"/>
      <c r="RS837"/>
      <c r="RT837"/>
      <c r="RU837"/>
      <c r="RV837"/>
      <c r="RW837"/>
      <c r="RX837"/>
      <c r="RY837"/>
      <c r="RZ837"/>
      <c r="SA837"/>
      <c r="SB837"/>
      <c r="SC837"/>
      <c r="SD837"/>
      <c r="SE837"/>
      <c r="SF837"/>
      <c r="SG837"/>
      <c r="SH837"/>
      <c r="SI837"/>
      <c r="SJ837"/>
      <c r="SK837"/>
      <c r="SL837"/>
      <c r="SM837"/>
      <c r="SN837"/>
      <c r="SO837"/>
      <c r="SP837"/>
      <c r="SQ837"/>
      <c r="SR837"/>
      <c r="SS837"/>
      <c r="ST837"/>
      <c r="SU837"/>
      <c r="SV837"/>
      <c r="SW837"/>
      <c r="SX837"/>
      <c r="SY837"/>
      <c r="SZ837"/>
      <c r="TA837"/>
      <c r="TB837"/>
      <c r="TC837"/>
      <c r="TD837"/>
      <c r="TE837"/>
      <c r="TF837"/>
      <c r="TG837"/>
      <c r="TH837"/>
      <c r="TI837"/>
      <c r="TJ837"/>
      <c r="TK837"/>
      <c r="TL837"/>
      <c r="TM837"/>
      <c r="TN837"/>
      <c r="TO837"/>
      <c r="TP837"/>
      <c r="TQ837"/>
      <c r="TR837"/>
      <c r="TS837"/>
      <c r="TT837"/>
      <c r="TU837"/>
      <c r="TV837"/>
      <c r="TW837"/>
      <c r="TX837"/>
      <c r="TY837"/>
      <c r="TZ837"/>
      <c r="UA837"/>
      <c r="UB837"/>
      <c r="UC837"/>
      <c r="UD837"/>
      <c r="UE837"/>
      <c r="UF837"/>
      <c r="UG837"/>
      <c r="UH837"/>
      <c r="UI837"/>
      <c r="UJ837"/>
      <c r="UK837"/>
      <c r="UL837"/>
      <c r="UM837"/>
      <c r="UN837"/>
      <c r="UO837"/>
      <c r="UP837"/>
      <c r="UQ837"/>
      <c r="UR837"/>
      <c r="US837"/>
      <c r="UT837"/>
      <c r="UU837"/>
      <c r="UV837"/>
      <c r="UW837"/>
      <c r="UX837"/>
      <c r="UY837"/>
      <c r="UZ837"/>
      <c r="VA837"/>
      <c r="VB837"/>
      <c r="VC837"/>
      <c r="VD837"/>
      <c r="VE837"/>
      <c r="VF837"/>
      <c r="VG837"/>
      <c r="VH837"/>
      <c r="VI837"/>
      <c r="VJ837"/>
      <c r="VK837"/>
      <c r="VL837"/>
      <c r="VM837"/>
      <c r="VN837"/>
      <c r="VO837"/>
      <c r="VP837"/>
      <c r="VQ837"/>
      <c r="VR837"/>
      <c r="VS837"/>
      <c r="VT837"/>
      <c r="VU837"/>
      <c r="VV837"/>
      <c r="VW837"/>
      <c r="VX837"/>
      <c r="VY837"/>
      <c r="VZ837"/>
      <c r="WA837"/>
      <c r="WB837"/>
      <c r="WC837"/>
      <c r="WD837"/>
      <c r="WE837"/>
      <c r="WF837"/>
      <c r="WG837"/>
      <c r="WH837"/>
      <c r="WI837"/>
      <c r="WJ837"/>
      <c r="WK837"/>
      <c r="WL837"/>
      <c r="WM837"/>
      <c r="WN837"/>
      <c r="WO837"/>
      <c r="WP837"/>
      <c r="WQ837"/>
      <c r="WR837"/>
      <c r="WS837"/>
      <c r="WT837"/>
      <c r="WU837"/>
      <c r="WV837"/>
      <c r="WW837"/>
      <c r="WX837"/>
      <c r="WY837"/>
      <c r="WZ837"/>
      <c r="XA837"/>
      <c r="XB837"/>
      <c r="XC837"/>
      <c r="XD837"/>
      <c r="XE837"/>
      <c r="XF837"/>
      <c r="XG837"/>
      <c r="XH837"/>
      <c r="XI837"/>
      <c r="XJ837"/>
      <c r="XK837"/>
      <c r="XL837"/>
      <c r="XM837"/>
      <c r="XN837"/>
      <c r="XO837"/>
      <c r="XP837"/>
      <c r="XQ837"/>
      <c r="XR837"/>
      <c r="XS837"/>
      <c r="XT837"/>
      <c r="XU837"/>
      <c r="XV837"/>
      <c r="XW837"/>
      <c r="XX837"/>
      <c r="XY837"/>
      <c r="XZ837"/>
      <c r="YA837"/>
      <c r="YB837"/>
      <c r="YC837"/>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AL837"/>
      <c r="AAM837"/>
      <c r="AAN837"/>
      <c r="AAO837"/>
      <c r="AAP837"/>
      <c r="AAQ837"/>
      <c r="AAR837"/>
      <c r="AAS837"/>
      <c r="AAT837"/>
      <c r="AAU837"/>
      <c r="AAV837"/>
      <c r="AAW837"/>
      <c r="AAX837"/>
      <c r="AAY837"/>
      <c r="AAZ837"/>
      <c r="ABA837"/>
      <c r="ABB837"/>
      <c r="ABC837"/>
      <c r="ABD837"/>
      <c r="ABE837"/>
      <c r="ABF837"/>
      <c r="ABG837"/>
      <c r="ABH837"/>
      <c r="ABI837"/>
      <c r="ABJ837"/>
      <c r="ABK837"/>
      <c r="ABL837"/>
      <c r="ABM837"/>
      <c r="ABN837"/>
      <c r="ABO837"/>
      <c r="ABP837"/>
      <c r="ABQ837"/>
      <c r="ABR837"/>
      <c r="ABS837"/>
      <c r="ABT837"/>
      <c r="ABU837"/>
      <c r="ABV837"/>
      <c r="ABW837"/>
      <c r="ABX837"/>
      <c r="ABY837"/>
      <c r="ABZ837"/>
      <c r="ACA837"/>
      <c r="ACB837"/>
      <c r="ACC837"/>
      <c r="ACD837"/>
      <c r="ACE837"/>
      <c r="ACF837"/>
      <c r="ACG837"/>
      <c r="ACH837"/>
      <c r="ACI837"/>
      <c r="ACJ837"/>
      <c r="ACK837"/>
      <c r="ACL837"/>
      <c r="ACM837"/>
      <c r="ACN837"/>
      <c r="ACO837"/>
      <c r="ACP837"/>
      <c r="ACQ837"/>
      <c r="ACR837"/>
      <c r="ACS837"/>
      <c r="ACT837"/>
      <c r="ACU837"/>
      <c r="ACV837"/>
      <c r="ACW837"/>
      <c r="ACX837"/>
      <c r="ACY837"/>
      <c r="ACZ837"/>
      <c r="ADA837"/>
      <c r="ADB837"/>
      <c r="ADC837"/>
      <c r="ADD837"/>
      <c r="ADE837"/>
      <c r="ADF837"/>
      <c r="ADG837"/>
      <c r="ADH837"/>
      <c r="ADI837"/>
      <c r="ADJ837"/>
      <c r="ADK837"/>
      <c r="ADL837"/>
      <c r="ADM837"/>
      <c r="ADN837"/>
      <c r="ADO837"/>
      <c r="ADP837"/>
      <c r="ADQ837"/>
      <c r="ADR837"/>
      <c r="ADS837"/>
      <c r="ADT837"/>
      <c r="ADU837"/>
      <c r="ADV837"/>
      <c r="ADW837"/>
      <c r="ADX837"/>
      <c r="ADY837"/>
      <c r="ADZ837"/>
      <c r="AEA837"/>
      <c r="AEB837"/>
      <c r="AEC837"/>
      <c r="AED837"/>
      <c r="AEE837"/>
      <c r="AEF837"/>
      <c r="AEG837"/>
      <c r="AEH837"/>
      <c r="AEI837"/>
      <c r="AEJ837"/>
      <c r="AEK837"/>
      <c r="AEL837"/>
      <c r="AEM837"/>
      <c r="AEN837"/>
      <c r="AEO837"/>
      <c r="AEP837"/>
      <c r="AEQ837"/>
      <c r="AER837"/>
      <c r="AES837"/>
      <c r="AET837"/>
      <c r="AEU837"/>
      <c r="AEV837"/>
      <c r="AEW837"/>
      <c r="AEX837"/>
      <c r="AEY837"/>
      <c r="AEZ837"/>
      <c r="AFA837"/>
      <c r="AFB837"/>
      <c r="AFC837"/>
      <c r="AFD837"/>
      <c r="AFE837"/>
      <c r="AFF837"/>
      <c r="AFG837"/>
      <c r="AFH837"/>
      <c r="AFI837"/>
      <c r="AFJ837"/>
      <c r="AFK837"/>
      <c r="AFL837"/>
      <c r="AFM837"/>
      <c r="AFN837"/>
      <c r="AFO837"/>
      <c r="AFP837"/>
      <c r="AFQ837"/>
      <c r="AFR837"/>
      <c r="AFS837"/>
      <c r="AFT837"/>
      <c r="AFU837"/>
      <c r="AFV837"/>
      <c r="AFW837"/>
      <c r="AFX837"/>
      <c r="AFY837"/>
      <c r="AFZ837"/>
      <c r="AGA837"/>
      <c r="AGB837"/>
      <c r="AGC837"/>
      <c r="AGD837"/>
      <c r="AGE837"/>
      <c r="AGF837"/>
      <c r="AGG837"/>
      <c r="AGH837"/>
      <c r="AGI837"/>
      <c r="AGJ837"/>
      <c r="AGK837"/>
      <c r="AGL837"/>
      <c r="AGM837"/>
      <c r="AGN837"/>
      <c r="AGO837"/>
      <c r="AGP837"/>
      <c r="AGQ837"/>
      <c r="AGR837"/>
      <c r="AGS837"/>
      <c r="AGT837"/>
      <c r="AGU837"/>
      <c r="AGV837"/>
      <c r="AGW837"/>
      <c r="AGX837"/>
      <c r="AGY837"/>
      <c r="AGZ837"/>
      <c r="AHA837"/>
      <c r="AHB837"/>
      <c r="AHC837"/>
      <c r="AHD837"/>
      <c r="AHE837"/>
      <c r="AHF837"/>
      <c r="AHG837"/>
      <c r="AHH837"/>
      <c r="AHI837"/>
      <c r="AHJ837"/>
      <c r="AHK837"/>
      <c r="AHL837"/>
      <c r="AHM837"/>
      <c r="AHN837"/>
      <c r="AHO837"/>
      <c r="AHP837"/>
      <c r="AHQ837"/>
      <c r="AHR837"/>
      <c r="AHS837"/>
      <c r="AHT837"/>
      <c r="AHU837"/>
      <c r="AHV837"/>
      <c r="AHW837"/>
      <c r="AHX837"/>
      <c r="AHY837"/>
      <c r="AHZ837"/>
      <c r="AIA837"/>
      <c r="AIB837"/>
      <c r="AIC837"/>
      <c r="AID837"/>
      <c r="AIE837"/>
      <c r="AIF837"/>
      <c r="AIG837"/>
      <c r="AIH837"/>
      <c r="AII837"/>
      <c r="AIJ837"/>
      <c r="AIK837"/>
      <c r="AIL837"/>
      <c r="AIM837"/>
      <c r="AIN837"/>
      <c r="AIO837"/>
      <c r="AIP837"/>
      <c r="AIQ837"/>
      <c r="AIR837"/>
      <c r="AIS837"/>
      <c r="AIT837"/>
      <c r="AIU837"/>
      <c r="AIV837"/>
      <c r="AIW837"/>
      <c r="AIX837"/>
      <c r="AIY837"/>
      <c r="AIZ837"/>
      <c r="AJA837"/>
      <c r="AJB837"/>
      <c r="AJC837"/>
      <c r="AJD837"/>
      <c r="AJE837"/>
      <c r="AJF837"/>
      <c r="AJG837"/>
      <c r="AJH837"/>
      <c r="AJI837"/>
      <c r="AJJ837"/>
      <c r="AJK837"/>
      <c r="AJL837"/>
      <c r="AJM837"/>
      <c r="AJN837"/>
      <c r="AJO837"/>
      <c r="AJP837"/>
      <c r="AJQ837"/>
      <c r="AJR837"/>
      <c r="AJS837"/>
      <c r="AJT837"/>
      <c r="AJU837"/>
      <c r="AJV837"/>
      <c r="AJW837"/>
      <c r="AJX837"/>
      <c r="AJY837"/>
      <c r="AJZ837"/>
      <c r="AKA837"/>
      <c r="AKB837"/>
      <c r="AKC837"/>
      <c r="AKD837"/>
      <c r="AKE837"/>
      <c r="AKF837"/>
      <c r="AKG837"/>
      <c r="AKH837"/>
      <c r="AKI837"/>
      <c r="AKJ837"/>
      <c r="AKK837"/>
      <c r="AKL837"/>
      <c r="AKM837"/>
      <c r="AKN837"/>
      <c r="AKO837"/>
      <c r="AKP837"/>
      <c r="AKQ837"/>
      <c r="AKR837"/>
      <c r="AKS837"/>
      <c r="AKT837"/>
      <c r="AKU837"/>
      <c r="AKV837"/>
      <c r="AKW837"/>
      <c r="AKX837"/>
      <c r="AKY837"/>
      <c r="AKZ837"/>
      <c r="ALA837"/>
      <c r="ALB837"/>
      <c r="ALC837"/>
      <c r="ALD837"/>
      <c r="ALE837"/>
      <c r="ALF837"/>
      <c r="ALG837"/>
      <c r="ALH837"/>
      <c r="ALI837"/>
      <c r="ALJ837"/>
      <c r="ALK837"/>
      <c r="ALL837"/>
      <c r="ALM837"/>
      <c r="ALN837"/>
      <c r="ALO837"/>
      <c r="ALP837"/>
      <c r="ALQ837"/>
      <c r="ALR837"/>
      <c r="ALS837"/>
      <c r="ALT837"/>
      <c r="ALU837"/>
      <c r="ALV837"/>
      <c r="ALW837"/>
      <c r="ALX837"/>
      <c r="ALY837"/>
      <c r="ALZ837"/>
      <c r="AMA837"/>
      <c r="AMB837"/>
      <c r="AMC837"/>
      <c r="AMD837"/>
      <c r="AME837"/>
      <c r="AMF837"/>
      <c r="AMG837"/>
      <c r="AMH837"/>
      <c r="AMI837"/>
      <c r="AMJ837"/>
      <c r="AMK837"/>
      <c r="AML837"/>
      <c r="AMM837"/>
      <c r="AMN837"/>
      <c r="AMO837"/>
      <c r="AMP837"/>
      <c r="AMQ837"/>
      <c r="AMR837"/>
      <c r="AMS837"/>
      <c r="AMT837"/>
      <c r="AMU837"/>
      <c r="AMV837"/>
      <c r="AMW837"/>
      <c r="AMX837"/>
      <c r="AMY837"/>
      <c r="AMZ837"/>
      <c r="ANA837"/>
      <c r="ANB837"/>
      <c r="ANC837"/>
      <c r="AND837"/>
      <c r="ANE837"/>
      <c r="ANF837"/>
      <c r="ANG837"/>
      <c r="ANH837"/>
      <c r="ANI837"/>
      <c r="ANJ837"/>
      <c r="ANK837"/>
      <c r="ANL837"/>
      <c r="ANM837"/>
      <c r="ANN837"/>
      <c r="ANO837"/>
      <c r="ANP837"/>
      <c r="ANQ837"/>
      <c r="ANR837"/>
      <c r="ANS837"/>
      <c r="ANT837"/>
      <c r="ANU837"/>
      <c r="ANV837"/>
      <c r="ANW837"/>
      <c r="ANX837"/>
      <c r="ANY837"/>
      <c r="ANZ837"/>
      <c r="AOA837"/>
      <c r="AOB837"/>
      <c r="AOC837"/>
      <c r="AOD837"/>
      <c r="AOE837"/>
      <c r="AOF837"/>
      <c r="AOG837"/>
      <c r="AOH837"/>
      <c r="AOI837"/>
      <c r="AOJ837"/>
      <c r="AOK837"/>
      <c r="AOL837"/>
      <c r="AOM837"/>
      <c r="AON837"/>
      <c r="AOO837"/>
      <c r="AOP837"/>
      <c r="AOQ837"/>
      <c r="AOR837"/>
      <c r="AOS837"/>
      <c r="AOT837"/>
      <c r="AOU837"/>
      <c r="AOV837"/>
      <c r="AOW837"/>
      <c r="AOX837"/>
      <c r="AOY837"/>
      <c r="AOZ837"/>
      <c r="APA837"/>
      <c r="APB837"/>
      <c r="APC837"/>
      <c r="APD837"/>
      <c r="APE837"/>
      <c r="APF837"/>
      <c r="APG837"/>
      <c r="APH837"/>
      <c r="API837"/>
      <c r="APJ837"/>
      <c r="APK837"/>
      <c r="APL837"/>
      <c r="APM837"/>
      <c r="APN837"/>
      <c r="APO837"/>
      <c r="APP837"/>
      <c r="APQ837"/>
      <c r="APR837"/>
      <c r="APS837"/>
      <c r="APT837"/>
      <c r="APU837"/>
      <c r="APV837"/>
      <c r="APW837"/>
      <c r="APX837"/>
      <c r="APY837"/>
      <c r="APZ837"/>
      <c r="AQA837"/>
      <c r="AQB837"/>
      <c r="AQC837"/>
      <c r="AQD837"/>
      <c r="AQE837"/>
      <c r="AQF837"/>
      <c r="AQG837"/>
      <c r="AQH837"/>
      <c r="AQI837"/>
      <c r="AQJ837"/>
      <c r="AQK837"/>
      <c r="AQL837"/>
      <c r="AQM837"/>
      <c r="AQN837"/>
      <c r="AQO837"/>
      <c r="AQP837"/>
      <c r="AQQ837"/>
      <c r="AQR837"/>
      <c r="AQS837"/>
      <c r="AQT837"/>
      <c r="AQU837"/>
      <c r="AQV837"/>
      <c r="AQW837"/>
      <c r="AQX837"/>
      <c r="AQY837"/>
      <c r="AQZ837"/>
      <c r="ARA837"/>
      <c r="ARB837"/>
      <c r="ARC837"/>
      <c r="ARD837"/>
      <c r="ARE837"/>
      <c r="ARF837"/>
      <c r="ARG837"/>
      <c r="ARH837"/>
      <c r="ARI837"/>
    </row>
    <row r="838" spans="2:1153" s="2" customFormat="1" ht="15.75" customHeight="1" x14ac:dyDescent="0.25">
      <c r="B838"/>
      <c r="C838" s="13"/>
      <c r="D838" s="16"/>
      <c r="E838" s="20"/>
      <c r="F838" s="23"/>
      <c r="G838" s="20"/>
      <c r="H838"/>
      <c r="M838" s="9"/>
      <c r="O838" s="24"/>
      <c r="P838" s="24"/>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c r="KX838"/>
      <c r="KY838"/>
      <c r="KZ838"/>
      <c r="LA838"/>
      <c r="LB838"/>
      <c r="LC838"/>
      <c r="LD838"/>
      <c r="LE838"/>
      <c r="LF838"/>
      <c r="LG838"/>
      <c r="LH838"/>
      <c r="LI838"/>
      <c r="LJ838"/>
      <c r="LK838"/>
      <c r="LL838"/>
      <c r="LM838"/>
      <c r="LN838"/>
      <c r="LO838"/>
      <c r="LP838"/>
      <c r="LQ838"/>
      <c r="LR838"/>
      <c r="LS838"/>
      <c r="LT838"/>
      <c r="LU838"/>
      <c r="LV838"/>
      <c r="LW838"/>
      <c r="LX838"/>
      <c r="LY838"/>
      <c r="LZ838"/>
      <c r="MA838"/>
      <c r="MB838"/>
      <c r="MC838"/>
      <c r="MD838"/>
      <c r="ME838"/>
      <c r="MF838"/>
      <c r="MG838"/>
      <c r="MH838"/>
      <c r="MI838"/>
      <c r="MJ838"/>
      <c r="MK838"/>
      <c r="ML838"/>
      <c r="MM838"/>
      <c r="MN838"/>
      <c r="MO838"/>
      <c r="MP838"/>
      <c r="MQ838"/>
      <c r="MR838"/>
      <c r="MS838"/>
      <c r="MT838"/>
      <c r="MU838"/>
      <c r="MV838"/>
      <c r="MW838"/>
      <c r="MX838"/>
      <c r="MY838"/>
      <c r="MZ838"/>
      <c r="NA838"/>
      <c r="NB838"/>
      <c r="NC838"/>
      <c r="ND838"/>
      <c r="NE838"/>
      <c r="NF838"/>
      <c r="NG838"/>
      <c r="NH838"/>
      <c r="NI838"/>
      <c r="NJ838"/>
      <c r="NK838"/>
      <c r="NL838"/>
      <c r="NM838"/>
      <c r="NN838"/>
      <c r="NO838"/>
      <c r="NP838"/>
      <c r="NQ838"/>
      <c r="NR838"/>
      <c r="NS838"/>
      <c r="NT838"/>
      <c r="NU838"/>
      <c r="NV838"/>
      <c r="NW838"/>
      <c r="NX838"/>
      <c r="NY838"/>
      <c r="NZ838"/>
      <c r="OA838"/>
      <c r="OB838"/>
      <c r="OC838"/>
      <c r="OD838"/>
      <c r="OE838"/>
      <c r="OF838"/>
      <c r="OG838"/>
      <c r="OH838"/>
      <c r="OI838"/>
      <c r="OJ838"/>
      <c r="OK838"/>
      <c r="OL838"/>
      <c r="OM838"/>
      <c r="ON838"/>
      <c r="OO838"/>
      <c r="OP838"/>
      <c r="OQ838"/>
      <c r="OR838"/>
      <c r="OS838"/>
      <c r="OT838"/>
      <c r="OU838"/>
      <c r="OV838"/>
      <c r="OW838"/>
      <c r="OX838"/>
      <c r="OY838"/>
      <c r="OZ838"/>
      <c r="PA838"/>
      <c r="PB838"/>
      <c r="PC838"/>
      <c r="PD838"/>
      <c r="PE838"/>
      <c r="PF838"/>
      <c r="PG838"/>
      <c r="PH838"/>
      <c r="PI838"/>
      <c r="PJ838"/>
      <c r="PK838"/>
      <c r="PL838"/>
      <c r="PM838"/>
      <c r="PN838"/>
      <c r="PO838"/>
      <c r="PP838"/>
      <c r="PQ838"/>
      <c r="PR838"/>
      <c r="PS838"/>
      <c r="PT838"/>
      <c r="PU838"/>
      <c r="PV838"/>
      <c r="PW838"/>
      <c r="PX838"/>
      <c r="PY838"/>
      <c r="PZ838"/>
      <c r="QA838"/>
      <c r="QB838"/>
      <c r="QC838"/>
      <c r="QD838"/>
      <c r="QE838"/>
      <c r="QF838"/>
      <c r="QG838"/>
      <c r="QH838"/>
      <c r="QI838"/>
      <c r="QJ838"/>
      <c r="QK838"/>
      <c r="QL838"/>
      <c r="QM838"/>
      <c r="QN838"/>
      <c r="QO838"/>
      <c r="QP838"/>
      <c r="QQ838"/>
      <c r="QR838"/>
      <c r="QS838"/>
      <c r="QT838"/>
      <c r="QU838"/>
      <c r="QV838"/>
      <c r="QW838"/>
      <c r="QX838"/>
      <c r="QY838"/>
      <c r="QZ838"/>
      <c r="RA838"/>
      <c r="RB838"/>
      <c r="RC838"/>
      <c r="RD838"/>
      <c r="RE838"/>
      <c r="RF838"/>
      <c r="RG838"/>
      <c r="RH838"/>
      <c r="RI838"/>
      <c r="RJ838"/>
      <c r="RK838"/>
      <c r="RL838"/>
      <c r="RM838"/>
      <c r="RN838"/>
      <c r="RO838"/>
      <c r="RP838"/>
      <c r="RQ838"/>
      <c r="RR838"/>
      <c r="RS838"/>
      <c r="RT838"/>
      <c r="RU838"/>
      <c r="RV838"/>
      <c r="RW838"/>
      <c r="RX838"/>
      <c r="RY838"/>
      <c r="RZ838"/>
      <c r="SA838"/>
      <c r="SB838"/>
      <c r="SC838"/>
      <c r="SD838"/>
      <c r="SE838"/>
      <c r="SF838"/>
      <c r="SG838"/>
      <c r="SH838"/>
      <c r="SI838"/>
      <c r="SJ838"/>
      <c r="SK838"/>
      <c r="SL838"/>
      <c r="SM838"/>
      <c r="SN838"/>
      <c r="SO838"/>
      <c r="SP838"/>
      <c r="SQ838"/>
      <c r="SR838"/>
      <c r="SS838"/>
      <c r="ST838"/>
      <c r="SU838"/>
      <c r="SV838"/>
      <c r="SW838"/>
      <c r="SX838"/>
      <c r="SY838"/>
      <c r="SZ838"/>
      <c r="TA838"/>
      <c r="TB838"/>
      <c r="TC838"/>
      <c r="TD838"/>
      <c r="TE838"/>
      <c r="TF838"/>
      <c r="TG838"/>
      <c r="TH838"/>
      <c r="TI838"/>
      <c r="TJ838"/>
      <c r="TK838"/>
      <c r="TL838"/>
      <c r="TM838"/>
      <c r="TN838"/>
      <c r="TO838"/>
      <c r="TP838"/>
      <c r="TQ838"/>
      <c r="TR838"/>
      <c r="TS838"/>
      <c r="TT838"/>
      <c r="TU838"/>
      <c r="TV838"/>
      <c r="TW838"/>
      <c r="TX838"/>
      <c r="TY838"/>
      <c r="TZ838"/>
      <c r="UA838"/>
      <c r="UB838"/>
      <c r="UC838"/>
      <c r="UD838"/>
      <c r="UE838"/>
      <c r="UF838"/>
      <c r="UG838"/>
      <c r="UH838"/>
      <c r="UI838"/>
      <c r="UJ838"/>
      <c r="UK838"/>
      <c r="UL838"/>
      <c r="UM838"/>
      <c r="UN838"/>
      <c r="UO838"/>
      <c r="UP838"/>
      <c r="UQ838"/>
      <c r="UR838"/>
      <c r="US838"/>
      <c r="UT838"/>
      <c r="UU838"/>
      <c r="UV838"/>
      <c r="UW838"/>
      <c r="UX838"/>
      <c r="UY838"/>
      <c r="UZ838"/>
      <c r="VA838"/>
      <c r="VB838"/>
      <c r="VC838"/>
      <c r="VD838"/>
      <c r="VE838"/>
      <c r="VF838"/>
      <c r="VG838"/>
      <c r="VH838"/>
      <c r="VI838"/>
      <c r="VJ838"/>
      <c r="VK838"/>
      <c r="VL838"/>
      <c r="VM838"/>
      <c r="VN838"/>
      <c r="VO838"/>
      <c r="VP838"/>
      <c r="VQ838"/>
      <c r="VR838"/>
      <c r="VS838"/>
      <c r="VT838"/>
      <c r="VU838"/>
      <c r="VV838"/>
      <c r="VW838"/>
      <c r="VX838"/>
      <c r="VY838"/>
      <c r="VZ838"/>
      <c r="WA838"/>
      <c r="WB838"/>
      <c r="WC838"/>
      <c r="WD838"/>
      <c r="WE838"/>
      <c r="WF838"/>
      <c r="WG838"/>
      <c r="WH838"/>
      <c r="WI838"/>
      <c r="WJ838"/>
      <c r="WK838"/>
      <c r="WL838"/>
      <c r="WM838"/>
      <c r="WN838"/>
      <c r="WO838"/>
      <c r="WP838"/>
      <c r="WQ838"/>
      <c r="WR838"/>
      <c r="WS838"/>
      <c r="WT838"/>
      <c r="WU838"/>
      <c r="WV838"/>
      <c r="WW838"/>
      <c r="WX838"/>
      <c r="WY838"/>
      <c r="WZ838"/>
      <c r="XA838"/>
      <c r="XB838"/>
      <c r="XC838"/>
      <c r="XD838"/>
      <c r="XE838"/>
      <c r="XF838"/>
      <c r="XG838"/>
      <c r="XH838"/>
      <c r="XI838"/>
      <c r="XJ838"/>
      <c r="XK838"/>
      <c r="XL838"/>
      <c r="XM838"/>
      <c r="XN838"/>
      <c r="XO838"/>
      <c r="XP838"/>
      <c r="XQ838"/>
      <c r="XR838"/>
      <c r="XS838"/>
      <c r="XT838"/>
      <c r="XU838"/>
      <c r="XV838"/>
      <c r="XW838"/>
      <c r="XX838"/>
      <c r="XY838"/>
      <c r="XZ838"/>
      <c r="YA838"/>
      <c r="YB838"/>
      <c r="YC838"/>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c r="AAL838"/>
      <c r="AAM838"/>
      <c r="AAN838"/>
      <c r="AAO838"/>
      <c r="AAP838"/>
      <c r="AAQ838"/>
      <c r="AAR838"/>
      <c r="AAS838"/>
      <c r="AAT838"/>
      <c r="AAU838"/>
      <c r="AAV838"/>
      <c r="AAW838"/>
      <c r="AAX838"/>
      <c r="AAY838"/>
      <c r="AAZ838"/>
      <c r="ABA838"/>
      <c r="ABB838"/>
      <c r="ABC838"/>
      <c r="ABD838"/>
      <c r="ABE838"/>
      <c r="ABF838"/>
      <c r="ABG838"/>
      <c r="ABH838"/>
      <c r="ABI838"/>
      <c r="ABJ838"/>
      <c r="ABK838"/>
      <c r="ABL838"/>
      <c r="ABM838"/>
      <c r="ABN838"/>
      <c r="ABO838"/>
      <c r="ABP838"/>
      <c r="ABQ838"/>
      <c r="ABR838"/>
      <c r="ABS838"/>
      <c r="ABT838"/>
      <c r="ABU838"/>
      <c r="ABV838"/>
      <c r="ABW838"/>
      <c r="ABX838"/>
      <c r="ABY838"/>
      <c r="ABZ838"/>
      <c r="ACA838"/>
      <c r="ACB838"/>
      <c r="ACC838"/>
      <c r="ACD838"/>
      <c r="ACE838"/>
      <c r="ACF838"/>
      <c r="ACG838"/>
      <c r="ACH838"/>
      <c r="ACI838"/>
      <c r="ACJ838"/>
      <c r="ACK838"/>
      <c r="ACL838"/>
      <c r="ACM838"/>
      <c r="ACN838"/>
      <c r="ACO838"/>
      <c r="ACP838"/>
      <c r="ACQ838"/>
      <c r="ACR838"/>
      <c r="ACS838"/>
      <c r="ACT838"/>
      <c r="ACU838"/>
      <c r="ACV838"/>
      <c r="ACW838"/>
      <c r="ACX838"/>
      <c r="ACY838"/>
      <c r="ACZ838"/>
      <c r="ADA838"/>
      <c r="ADB838"/>
      <c r="ADC838"/>
      <c r="ADD838"/>
      <c r="ADE838"/>
      <c r="ADF838"/>
      <c r="ADG838"/>
      <c r="ADH838"/>
      <c r="ADI838"/>
      <c r="ADJ838"/>
      <c r="ADK838"/>
      <c r="ADL838"/>
      <c r="ADM838"/>
      <c r="ADN838"/>
      <c r="ADO838"/>
      <c r="ADP838"/>
      <c r="ADQ838"/>
      <c r="ADR838"/>
      <c r="ADS838"/>
      <c r="ADT838"/>
      <c r="ADU838"/>
      <c r="ADV838"/>
      <c r="ADW838"/>
      <c r="ADX838"/>
      <c r="ADY838"/>
      <c r="ADZ838"/>
      <c r="AEA838"/>
      <c r="AEB838"/>
      <c r="AEC838"/>
      <c r="AED838"/>
      <c r="AEE838"/>
      <c r="AEF838"/>
      <c r="AEG838"/>
      <c r="AEH838"/>
      <c r="AEI838"/>
      <c r="AEJ838"/>
      <c r="AEK838"/>
      <c r="AEL838"/>
      <c r="AEM838"/>
      <c r="AEN838"/>
      <c r="AEO838"/>
      <c r="AEP838"/>
      <c r="AEQ838"/>
      <c r="AER838"/>
      <c r="AES838"/>
      <c r="AET838"/>
      <c r="AEU838"/>
      <c r="AEV838"/>
      <c r="AEW838"/>
      <c r="AEX838"/>
      <c r="AEY838"/>
      <c r="AEZ838"/>
      <c r="AFA838"/>
      <c r="AFB838"/>
      <c r="AFC838"/>
      <c r="AFD838"/>
      <c r="AFE838"/>
      <c r="AFF838"/>
      <c r="AFG838"/>
      <c r="AFH838"/>
      <c r="AFI838"/>
      <c r="AFJ838"/>
      <c r="AFK838"/>
      <c r="AFL838"/>
      <c r="AFM838"/>
      <c r="AFN838"/>
      <c r="AFO838"/>
      <c r="AFP838"/>
      <c r="AFQ838"/>
      <c r="AFR838"/>
      <c r="AFS838"/>
      <c r="AFT838"/>
      <c r="AFU838"/>
      <c r="AFV838"/>
      <c r="AFW838"/>
      <c r="AFX838"/>
      <c r="AFY838"/>
      <c r="AFZ838"/>
      <c r="AGA838"/>
      <c r="AGB838"/>
      <c r="AGC838"/>
      <c r="AGD838"/>
      <c r="AGE838"/>
      <c r="AGF838"/>
      <c r="AGG838"/>
      <c r="AGH838"/>
      <c r="AGI838"/>
      <c r="AGJ838"/>
      <c r="AGK838"/>
      <c r="AGL838"/>
      <c r="AGM838"/>
      <c r="AGN838"/>
      <c r="AGO838"/>
      <c r="AGP838"/>
      <c r="AGQ838"/>
      <c r="AGR838"/>
      <c r="AGS838"/>
      <c r="AGT838"/>
      <c r="AGU838"/>
      <c r="AGV838"/>
      <c r="AGW838"/>
      <c r="AGX838"/>
      <c r="AGY838"/>
      <c r="AGZ838"/>
      <c r="AHA838"/>
      <c r="AHB838"/>
      <c r="AHC838"/>
      <c r="AHD838"/>
      <c r="AHE838"/>
      <c r="AHF838"/>
      <c r="AHG838"/>
      <c r="AHH838"/>
      <c r="AHI838"/>
      <c r="AHJ838"/>
      <c r="AHK838"/>
      <c r="AHL838"/>
      <c r="AHM838"/>
      <c r="AHN838"/>
      <c r="AHO838"/>
      <c r="AHP838"/>
      <c r="AHQ838"/>
      <c r="AHR838"/>
      <c r="AHS838"/>
      <c r="AHT838"/>
      <c r="AHU838"/>
      <c r="AHV838"/>
      <c r="AHW838"/>
      <c r="AHX838"/>
      <c r="AHY838"/>
      <c r="AHZ838"/>
      <c r="AIA838"/>
      <c r="AIB838"/>
      <c r="AIC838"/>
      <c r="AID838"/>
      <c r="AIE838"/>
      <c r="AIF838"/>
      <c r="AIG838"/>
      <c r="AIH838"/>
      <c r="AII838"/>
      <c r="AIJ838"/>
      <c r="AIK838"/>
      <c r="AIL838"/>
      <c r="AIM838"/>
      <c r="AIN838"/>
      <c r="AIO838"/>
      <c r="AIP838"/>
      <c r="AIQ838"/>
      <c r="AIR838"/>
      <c r="AIS838"/>
      <c r="AIT838"/>
      <c r="AIU838"/>
      <c r="AIV838"/>
      <c r="AIW838"/>
      <c r="AIX838"/>
      <c r="AIY838"/>
      <c r="AIZ838"/>
      <c r="AJA838"/>
      <c r="AJB838"/>
      <c r="AJC838"/>
      <c r="AJD838"/>
      <c r="AJE838"/>
      <c r="AJF838"/>
      <c r="AJG838"/>
      <c r="AJH838"/>
      <c r="AJI838"/>
      <c r="AJJ838"/>
      <c r="AJK838"/>
      <c r="AJL838"/>
      <c r="AJM838"/>
      <c r="AJN838"/>
      <c r="AJO838"/>
      <c r="AJP838"/>
      <c r="AJQ838"/>
      <c r="AJR838"/>
      <c r="AJS838"/>
      <c r="AJT838"/>
      <c r="AJU838"/>
      <c r="AJV838"/>
      <c r="AJW838"/>
      <c r="AJX838"/>
      <c r="AJY838"/>
      <c r="AJZ838"/>
      <c r="AKA838"/>
      <c r="AKB838"/>
      <c r="AKC838"/>
      <c r="AKD838"/>
      <c r="AKE838"/>
      <c r="AKF838"/>
      <c r="AKG838"/>
      <c r="AKH838"/>
      <c r="AKI838"/>
      <c r="AKJ838"/>
      <c r="AKK838"/>
      <c r="AKL838"/>
      <c r="AKM838"/>
      <c r="AKN838"/>
      <c r="AKO838"/>
      <c r="AKP838"/>
      <c r="AKQ838"/>
      <c r="AKR838"/>
      <c r="AKS838"/>
      <c r="AKT838"/>
      <c r="AKU838"/>
      <c r="AKV838"/>
      <c r="AKW838"/>
      <c r="AKX838"/>
      <c r="AKY838"/>
      <c r="AKZ838"/>
      <c r="ALA838"/>
      <c r="ALB838"/>
      <c r="ALC838"/>
      <c r="ALD838"/>
      <c r="ALE838"/>
      <c r="ALF838"/>
      <c r="ALG838"/>
      <c r="ALH838"/>
      <c r="ALI838"/>
      <c r="ALJ838"/>
      <c r="ALK838"/>
      <c r="ALL838"/>
      <c r="ALM838"/>
      <c r="ALN838"/>
      <c r="ALO838"/>
      <c r="ALP838"/>
      <c r="ALQ838"/>
      <c r="ALR838"/>
      <c r="ALS838"/>
      <c r="ALT838"/>
      <c r="ALU838"/>
      <c r="ALV838"/>
      <c r="ALW838"/>
      <c r="ALX838"/>
      <c r="ALY838"/>
      <c r="ALZ838"/>
      <c r="AMA838"/>
      <c r="AMB838"/>
      <c r="AMC838"/>
      <c r="AMD838"/>
      <c r="AME838"/>
      <c r="AMF838"/>
      <c r="AMG838"/>
      <c r="AMH838"/>
      <c r="AMI838"/>
      <c r="AMJ838"/>
      <c r="AMK838"/>
      <c r="AML838"/>
      <c r="AMM838"/>
      <c r="AMN838"/>
      <c r="AMO838"/>
      <c r="AMP838"/>
      <c r="AMQ838"/>
      <c r="AMR838"/>
      <c r="AMS838"/>
      <c r="AMT838"/>
      <c r="AMU838"/>
      <c r="AMV838"/>
      <c r="AMW838"/>
      <c r="AMX838"/>
      <c r="AMY838"/>
      <c r="AMZ838"/>
      <c r="ANA838"/>
      <c r="ANB838"/>
      <c r="ANC838"/>
      <c r="AND838"/>
      <c r="ANE838"/>
      <c r="ANF838"/>
      <c r="ANG838"/>
      <c r="ANH838"/>
      <c r="ANI838"/>
      <c r="ANJ838"/>
      <c r="ANK838"/>
      <c r="ANL838"/>
      <c r="ANM838"/>
      <c r="ANN838"/>
      <c r="ANO838"/>
      <c r="ANP838"/>
      <c r="ANQ838"/>
      <c r="ANR838"/>
      <c r="ANS838"/>
      <c r="ANT838"/>
      <c r="ANU838"/>
      <c r="ANV838"/>
      <c r="ANW838"/>
      <c r="ANX838"/>
      <c r="ANY838"/>
      <c r="ANZ838"/>
      <c r="AOA838"/>
      <c r="AOB838"/>
      <c r="AOC838"/>
      <c r="AOD838"/>
      <c r="AOE838"/>
      <c r="AOF838"/>
      <c r="AOG838"/>
      <c r="AOH838"/>
      <c r="AOI838"/>
      <c r="AOJ838"/>
      <c r="AOK838"/>
      <c r="AOL838"/>
      <c r="AOM838"/>
      <c r="AON838"/>
      <c r="AOO838"/>
      <c r="AOP838"/>
      <c r="AOQ838"/>
      <c r="AOR838"/>
      <c r="AOS838"/>
      <c r="AOT838"/>
      <c r="AOU838"/>
      <c r="AOV838"/>
      <c r="AOW838"/>
      <c r="AOX838"/>
      <c r="AOY838"/>
      <c r="AOZ838"/>
      <c r="APA838"/>
      <c r="APB838"/>
      <c r="APC838"/>
      <c r="APD838"/>
      <c r="APE838"/>
      <c r="APF838"/>
      <c r="APG838"/>
      <c r="APH838"/>
      <c r="API838"/>
      <c r="APJ838"/>
      <c r="APK838"/>
      <c r="APL838"/>
      <c r="APM838"/>
      <c r="APN838"/>
      <c r="APO838"/>
      <c r="APP838"/>
      <c r="APQ838"/>
      <c r="APR838"/>
      <c r="APS838"/>
      <c r="APT838"/>
      <c r="APU838"/>
      <c r="APV838"/>
      <c r="APW838"/>
      <c r="APX838"/>
      <c r="APY838"/>
      <c r="APZ838"/>
      <c r="AQA838"/>
      <c r="AQB838"/>
      <c r="AQC838"/>
      <c r="AQD838"/>
      <c r="AQE838"/>
      <c r="AQF838"/>
      <c r="AQG838"/>
      <c r="AQH838"/>
      <c r="AQI838"/>
      <c r="AQJ838"/>
      <c r="AQK838"/>
      <c r="AQL838"/>
      <c r="AQM838"/>
      <c r="AQN838"/>
      <c r="AQO838"/>
      <c r="AQP838"/>
      <c r="AQQ838"/>
      <c r="AQR838"/>
      <c r="AQS838"/>
      <c r="AQT838"/>
      <c r="AQU838"/>
      <c r="AQV838"/>
      <c r="AQW838"/>
      <c r="AQX838"/>
      <c r="AQY838"/>
      <c r="AQZ838"/>
      <c r="ARA838"/>
      <c r="ARB838"/>
      <c r="ARC838"/>
      <c r="ARD838"/>
      <c r="ARE838"/>
      <c r="ARF838"/>
      <c r="ARG838"/>
      <c r="ARH838"/>
      <c r="ARI838"/>
    </row>
    <row r="839" spans="2:1153" s="2" customFormat="1" ht="15.75" customHeight="1" x14ac:dyDescent="0.25">
      <c r="B839"/>
      <c r="C839" s="13"/>
      <c r="D839" s="16"/>
      <c r="E839" s="20"/>
      <c r="F839" s="23"/>
      <c r="G839" s="20"/>
      <c r="H839"/>
      <c r="M839" s="9"/>
      <c r="O839" s="24"/>
      <c r="P839" s="24"/>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c r="KX839"/>
      <c r="KY839"/>
      <c r="KZ839"/>
      <c r="LA839"/>
      <c r="LB839"/>
      <c r="LC839"/>
      <c r="LD839"/>
      <c r="LE839"/>
      <c r="LF839"/>
      <c r="LG839"/>
      <c r="LH839"/>
      <c r="LI839"/>
      <c r="LJ839"/>
      <c r="LK839"/>
      <c r="LL839"/>
      <c r="LM839"/>
      <c r="LN839"/>
      <c r="LO839"/>
      <c r="LP839"/>
      <c r="LQ839"/>
      <c r="LR839"/>
      <c r="LS839"/>
      <c r="LT839"/>
      <c r="LU839"/>
      <c r="LV839"/>
      <c r="LW839"/>
      <c r="LX839"/>
      <c r="LY839"/>
      <c r="LZ839"/>
      <c r="MA839"/>
      <c r="MB839"/>
      <c r="MC839"/>
      <c r="MD839"/>
      <c r="ME839"/>
      <c r="MF839"/>
      <c r="MG839"/>
      <c r="MH839"/>
      <c r="MI839"/>
      <c r="MJ839"/>
      <c r="MK839"/>
      <c r="ML839"/>
      <c r="MM839"/>
      <c r="MN839"/>
      <c r="MO839"/>
      <c r="MP839"/>
      <c r="MQ839"/>
      <c r="MR839"/>
      <c r="MS839"/>
      <c r="MT839"/>
      <c r="MU839"/>
      <c r="MV839"/>
      <c r="MW839"/>
      <c r="MX839"/>
      <c r="MY839"/>
      <c r="MZ839"/>
      <c r="NA839"/>
      <c r="NB839"/>
      <c r="NC839"/>
      <c r="ND839"/>
      <c r="NE839"/>
      <c r="NF839"/>
      <c r="NG839"/>
      <c r="NH839"/>
      <c r="NI839"/>
      <c r="NJ839"/>
      <c r="NK839"/>
      <c r="NL839"/>
      <c r="NM839"/>
      <c r="NN839"/>
      <c r="NO839"/>
      <c r="NP839"/>
      <c r="NQ839"/>
      <c r="NR839"/>
      <c r="NS839"/>
      <c r="NT839"/>
      <c r="NU839"/>
      <c r="NV839"/>
      <c r="NW839"/>
      <c r="NX839"/>
      <c r="NY839"/>
      <c r="NZ839"/>
      <c r="OA839"/>
      <c r="OB839"/>
      <c r="OC839"/>
      <c r="OD839"/>
      <c r="OE839"/>
      <c r="OF839"/>
      <c r="OG839"/>
      <c r="OH839"/>
      <c r="OI839"/>
      <c r="OJ839"/>
      <c r="OK839"/>
      <c r="OL839"/>
      <c r="OM839"/>
      <c r="ON839"/>
      <c r="OO839"/>
      <c r="OP839"/>
      <c r="OQ839"/>
      <c r="OR839"/>
      <c r="OS839"/>
      <c r="OT839"/>
      <c r="OU839"/>
      <c r="OV839"/>
      <c r="OW839"/>
      <c r="OX839"/>
      <c r="OY839"/>
      <c r="OZ839"/>
      <c r="PA839"/>
      <c r="PB839"/>
      <c r="PC839"/>
      <c r="PD839"/>
      <c r="PE839"/>
      <c r="PF839"/>
      <c r="PG839"/>
      <c r="PH839"/>
      <c r="PI839"/>
      <c r="PJ839"/>
      <c r="PK839"/>
      <c r="PL839"/>
      <c r="PM839"/>
      <c r="PN839"/>
      <c r="PO839"/>
      <c r="PP839"/>
      <c r="PQ839"/>
      <c r="PR839"/>
      <c r="PS839"/>
      <c r="PT839"/>
      <c r="PU839"/>
      <c r="PV839"/>
      <c r="PW839"/>
      <c r="PX839"/>
      <c r="PY839"/>
      <c r="PZ839"/>
      <c r="QA839"/>
      <c r="QB839"/>
      <c r="QC839"/>
      <c r="QD839"/>
      <c r="QE839"/>
      <c r="QF839"/>
      <c r="QG839"/>
      <c r="QH839"/>
      <c r="QI839"/>
      <c r="QJ839"/>
      <c r="QK839"/>
      <c r="QL839"/>
      <c r="QM839"/>
      <c r="QN839"/>
      <c r="QO839"/>
      <c r="QP839"/>
      <c r="QQ839"/>
      <c r="QR839"/>
      <c r="QS839"/>
      <c r="QT839"/>
      <c r="QU839"/>
      <c r="QV839"/>
      <c r="QW839"/>
      <c r="QX839"/>
      <c r="QY839"/>
      <c r="QZ839"/>
      <c r="RA839"/>
      <c r="RB839"/>
      <c r="RC839"/>
      <c r="RD839"/>
      <c r="RE839"/>
      <c r="RF839"/>
      <c r="RG839"/>
      <c r="RH839"/>
      <c r="RI839"/>
      <c r="RJ839"/>
      <c r="RK839"/>
      <c r="RL839"/>
      <c r="RM839"/>
      <c r="RN839"/>
      <c r="RO839"/>
      <c r="RP839"/>
      <c r="RQ839"/>
      <c r="RR839"/>
      <c r="RS839"/>
      <c r="RT839"/>
      <c r="RU839"/>
      <c r="RV839"/>
      <c r="RW839"/>
      <c r="RX839"/>
      <c r="RY839"/>
      <c r="RZ839"/>
      <c r="SA839"/>
      <c r="SB839"/>
      <c r="SC839"/>
      <c r="SD839"/>
      <c r="SE839"/>
      <c r="SF839"/>
      <c r="SG839"/>
      <c r="SH839"/>
      <c r="SI839"/>
      <c r="SJ839"/>
      <c r="SK839"/>
      <c r="SL839"/>
      <c r="SM839"/>
      <c r="SN839"/>
      <c r="SO839"/>
      <c r="SP839"/>
      <c r="SQ839"/>
      <c r="SR839"/>
      <c r="SS839"/>
      <c r="ST839"/>
      <c r="SU839"/>
      <c r="SV839"/>
      <c r="SW839"/>
      <c r="SX839"/>
      <c r="SY839"/>
      <c r="SZ839"/>
      <c r="TA839"/>
      <c r="TB839"/>
      <c r="TC839"/>
      <c r="TD839"/>
      <c r="TE839"/>
      <c r="TF839"/>
      <c r="TG839"/>
      <c r="TH839"/>
      <c r="TI839"/>
      <c r="TJ839"/>
      <c r="TK839"/>
      <c r="TL839"/>
      <c r="TM839"/>
      <c r="TN839"/>
      <c r="TO839"/>
      <c r="TP839"/>
      <c r="TQ839"/>
      <c r="TR839"/>
      <c r="TS839"/>
      <c r="TT839"/>
      <c r="TU839"/>
      <c r="TV839"/>
      <c r="TW839"/>
      <c r="TX839"/>
      <c r="TY839"/>
      <c r="TZ839"/>
      <c r="UA839"/>
      <c r="UB839"/>
      <c r="UC839"/>
      <c r="UD839"/>
      <c r="UE839"/>
      <c r="UF839"/>
      <c r="UG839"/>
      <c r="UH839"/>
      <c r="UI839"/>
      <c r="UJ839"/>
      <c r="UK839"/>
      <c r="UL839"/>
      <c r="UM839"/>
      <c r="UN839"/>
      <c r="UO839"/>
      <c r="UP839"/>
      <c r="UQ839"/>
      <c r="UR839"/>
      <c r="US839"/>
      <c r="UT839"/>
      <c r="UU839"/>
      <c r="UV839"/>
      <c r="UW839"/>
      <c r="UX839"/>
      <c r="UY839"/>
      <c r="UZ839"/>
      <c r="VA839"/>
      <c r="VB839"/>
      <c r="VC839"/>
      <c r="VD839"/>
      <c r="VE839"/>
      <c r="VF839"/>
      <c r="VG839"/>
      <c r="VH839"/>
      <c r="VI839"/>
      <c r="VJ839"/>
      <c r="VK839"/>
      <c r="VL839"/>
      <c r="VM839"/>
      <c r="VN839"/>
      <c r="VO839"/>
      <c r="VP839"/>
      <c r="VQ839"/>
      <c r="VR839"/>
      <c r="VS839"/>
      <c r="VT839"/>
      <c r="VU839"/>
      <c r="VV839"/>
      <c r="VW839"/>
      <c r="VX839"/>
      <c r="VY839"/>
      <c r="VZ839"/>
      <c r="WA839"/>
      <c r="WB839"/>
      <c r="WC839"/>
      <c r="WD839"/>
      <c r="WE839"/>
      <c r="WF839"/>
      <c r="WG839"/>
      <c r="WH839"/>
      <c r="WI839"/>
      <c r="WJ839"/>
      <c r="WK839"/>
      <c r="WL839"/>
      <c r="WM839"/>
      <c r="WN839"/>
      <c r="WO839"/>
      <c r="WP839"/>
      <c r="WQ839"/>
      <c r="WR839"/>
      <c r="WS839"/>
      <c r="WT839"/>
      <c r="WU839"/>
      <c r="WV839"/>
      <c r="WW839"/>
      <c r="WX839"/>
      <c r="WY839"/>
      <c r="WZ839"/>
      <c r="XA839"/>
      <c r="XB839"/>
      <c r="XC839"/>
      <c r="XD839"/>
      <c r="XE839"/>
      <c r="XF839"/>
      <c r="XG839"/>
      <c r="XH839"/>
      <c r="XI839"/>
      <c r="XJ839"/>
      <c r="XK839"/>
      <c r="XL839"/>
      <c r="XM839"/>
      <c r="XN839"/>
      <c r="XO839"/>
      <c r="XP839"/>
      <c r="XQ839"/>
      <c r="XR839"/>
      <c r="XS839"/>
      <c r="XT839"/>
      <c r="XU839"/>
      <c r="XV839"/>
      <c r="XW839"/>
      <c r="XX839"/>
      <c r="XY839"/>
      <c r="XZ839"/>
      <c r="YA839"/>
      <c r="YB839"/>
      <c r="YC839"/>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c r="AAL839"/>
      <c r="AAM839"/>
      <c r="AAN839"/>
      <c r="AAO839"/>
      <c r="AAP839"/>
      <c r="AAQ839"/>
      <c r="AAR839"/>
      <c r="AAS839"/>
      <c r="AAT839"/>
      <c r="AAU839"/>
      <c r="AAV839"/>
      <c r="AAW839"/>
      <c r="AAX839"/>
      <c r="AAY839"/>
      <c r="AAZ839"/>
      <c r="ABA839"/>
      <c r="ABB839"/>
      <c r="ABC839"/>
      <c r="ABD839"/>
      <c r="ABE839"/>
      <c r="ABF839"/>
      <c r="ABG839"/>
      <c r="ABH839"/>
      <c r="ABI839"/>
      <c r="ABJ839"/>
      <c r="ABK839"/>
      <c r="ABL839"/>
      <c r="ABM839"/>
      <c r="ABN839"/>
      <c r="ABO839"/>
      <c r="ABP839"/>
      <c r="ABQ839"/>
      <c r="ABR839"/>
      <c r="ABS839"/>
      <c r="ABT839"/>
      <c r="ABU839"/>
      <c r="ABV839"/>
      <c r="ABW839"/>
      <c r="ABX839"/>
      <c r="ABY839"/>
      <c r="ABZ839"/>
      <c r="ACA839"/>
      <c r="ACB839"/>
      <c r="ACC839"/>
      <c r="ACD839"/>
      <c r="ACE839"/>
      <c r="ACF839"/>
      <c r="ACG839"/>
      <c r="ACH839"/>
      <c r="ACI839"/>
      <c r="ACJ839"/>
      <c r="ACK839"/>
      <c r="ACL839"/>
      <c r="ACM839"/>
      <c r="ACN839"/>
      <c r="ACO839"/>
      <c r="ACP839"/>
      <c r="ACQ839"/>
      <c r="ACR839"/>
      <c r="ACS839"/>
      <c r="ACT839"/>
      <c r="ACU839"/>
      <c r="ACV839"/>
      <c r="ACW839"/>
      <c r="ACX839"/>
      <c r="ACY839"/>
      <c r="ACZ839"/>
      <c r="ADA839"/>
      <c r="ADB839"/>
      <c r="ADC839"/>
      <c r="ADD839"/>
      <c r="ADE839"/>
      <c r="ADF839"/>
      <c r="ADG839"/>
      <c r="ADH839"/>
      <c r="ADI839"/>
      <c r="ADJ839"/>
      <c r="ADK839"/>
      <c r="ADL839"/>
      <c r="ADM839"/>
      <c r="ADN839"/>
      <c r="ADO839"/>
      <c r="ADP839"/>
      <c r="ADQ839"/>
      <c r="ADR839"/>
      <c r="ADS839"/>
      <c r="ADT839"/>
      <c r="ADU839"/>
      <c r="ADV839"/>
      <c r="ADW839"/>
      <c r="ADX839"/>
      <c r="ADY839"/>
      <c r="ADZ839"/>
      <c r="AEA839"/>
      <c r="AEB839"/>
      <c r="AEC839"/>
      <c r="AED839"/>
      <c r="AEE839"/>
      <c r="AEF839"/>
      <c r="AEG839"/>
      <c r="AEH839"/>
      <c r="AEI839"/>
      <c r="AEJ839"/>
      <c r="AEK839"/>
      <c r="AEL839"/>
      <c r="AEM839"/>
      <c r="AEN839"/>
      <c r="AEO839"/>
      <c r="AEP839"/>
      <c r="AEQ839"/>
      <c r="AER839"/>
      <c r="AES839"/>
      <c r="AET839"/>
      <c r="AEU839"/>
      <c r="AEV839"/>
      <c r="AEW839"/>
      <c r="AEX839"/>
      <c r="AEY839"/>
      <c r="AEZ839"/>
      <c r="AFA839"/>
      <c r="AFB839"/>
      <c r="AFC839"/>
      <c r="AFD839"/>
      <c r="AFE839"/>
      <c r="AFF839"/>
      <c r="AFG839"/>
      <c r="AFH839"/>
      <c r="AFI839"/>
      <c r="AFJ839"/>
      <c r="AFK839"/>
      <c r="AFL839"/>
      <c r="AFM839"/>
      <c r="AFN839"/>
      <c r="AFO839"/>
      <c r="AFP839"/>
      <c r="AFQ839"/>
      <c r="AFR839"/>
      <c r="AFS839"/>
      <c r="AFT839"/>
      <c r="AFU839"/>
      <c r="AFV839"/>
      <c r="AFW839"/>
      <c r="AFX839"/>
      <c r="AFY839"/>
      <c r="AFZ839"/>
      <c r="AGA839"/>
      <c r="AGB839"/>
      <c r="AGC839"/>
      <c r="AGD839"/>
      <c r="AGE839"/>
      <c r="AGF839"/>
      <c r="AGG839"/>
      <c r="AGH839"/>
      <c r="AGI839"/>
      <c r="AGJ839"/>
      <c r="AGK839"/>
      <c r="AGL839"/>
      <c r="AGM839"/>
      <c r="AGN839"/>
      <c r="AGO839"/>
      <c r="AGP839"/>
      <c r="AGQ839"/>
      <c r="AGR839"/>
      <c r="AGS839"/>
      <c r="AGT839"/>
      <c r="AGU839"/>
      <c r="AGV839"/>
      <c r="AGW839"/>
      <c r="AGX839"/>
      <c r="AGY839"/>
      <c r="AGZ839"/>
      <c r="AHA839"/>
      <c r="AHB839"/>
      <c r="AHC839"/>
      <c r="AHD839"/>
      <c r="AHE839"/>
      <c r="AHF839"/>
      <c r="AHG839"/>
      <c r="AHH839"/>
      <c r="AHI839"/>
      <c r="AHJ839"/>
      <c r="AHK839"/>
      <c r="AHL839"/>
      <c r="AHM839"/>
      <c r="AHN839"/>
      <c r="AHO839"/>
      <c r="AHP839"/>
      <c r="AHQ839"/>
      <c r="AHR839"/>
      <c r="AHS839"/>
      <c r="AHT839"/>
      <c r="AHU839"/>
      <c r="AHV839"/>
      <c r="AHW839"/>
      <c r="AHX839"/>
      <c r="AHY839"/>
      <c r="AHZ839"/>
      <c r="AIA839"/>
      <c r="AIB839"/>
      <c r="AIC839"/>
      <c r="AID839"/>
      <c r="AIE839"/>
      <c r="AIF839"/>
      <c r="AIG839"/>
      <c r="AIH839"/>
      <c r="AII839"/>
      <c r="AIJ839"/>
      <c r="AIK839"/>
      <c r="AIL839"/>
      <c r="AIM839"/>
      <c r="AIN839"/>
      <c r="AIO839"/>
      <c r="AIP839"/>
      <c r="AIQ839"/>
      <c r="AIR839"/>
      <c r="AIS839"/>
      <c r="AIT839"/>
      <c r="AIU839"/>
      <c r="AIV839"/>
      <c r="AIW839"/>
      <c r="AIX839"/>
      <c r="AIY839"/>
      <c r="AIZ839"/>
      <c r="AJA839"/>
      <c r="AJB839"/>
      <c r="AJC839"/>
      <c r="AJD839"/>
      <c r="AJE839"/>
      <c r="AJF839"/>
      <c r="AJG839"/>
      <c r="AJH839"/>
      <c r="AJI839"/>
      <c r="AJJ839"/>
      <c r="AJK839"/>
      <c r="AJL839"/>
      <c r="AJM839"/>
      <c r="AJN839"/>
      <c r="AJO839"/>
      <c r="AJP839"/>
      <c r="AJQ839"/>
      <c r="AJR839"/>
      <c r="AJS839"/>
      <c r="AJT839"/>
      <c r="AJU839"/>
      <c r="AJV839"/>
      <c r="AJW839"/>
      <c r="AJX839"/>
      <c r="AJY839"/>
      <c r="AJZ839"/>
      <c r="AKA839"/>
      <c r="AKB839"/>
      <c r="AKC839"/>
      <c r="AKD839"/>
      <c r="AKE839"/>
      <c r="AKF839"/>
      <c r="AKG839"/>
      <c r="AKH839"/>
      <c r="AKI839"/>
      <c r="AKJ839"/>
      <c r="AKK839"/>
      <c r="AKL839"/>
      <c r="AKM839"/>
      <c r="AKN839"/>
      <c r="AKO839"/>
      <c r="AKP839"/>
      <c r="AKQ839"/>
      <c r="AKR839"/>
      <c r="AKS839"/>
      <c r="AKT839"/>
      <c r="AKU839"/>
      <c r="AKV839"/>
      <c r="AKW839"/>
      <c r="AKX839"/>
      <c r="AKY839"/>
      <c r="AKZ839"/>
      <c r="ALA839"/>
      <c r="ALB839"/>
      <c r="ALC839"/>
      <c r="ALD839"/>
      <c r="ALE839"/>
      <c r="ALF839"/>
      <c r="ALG839"/>
      <c r="ALH839"/>
      <c r="ALI839"/>
      <c r="ALJ839"/>
      <c r="ALK839"/>
      <c r="ALL839"/>
      <c r="ALM839"/>
      <c r="ALN839"/>
      <c r="ALO839"/>
      <c r="ALP839"/>
      <c r="ALQ839"/>
      <c r="ALR839"/>
      <c r="ALS839"/>
      <c r="ALT839"/>
      <c r="ALU839"/>
      <c r="ALV839"/>
      <c r="ALW839"/>
      <c r="ALX839"/>
      <c r="ALY839"/>
      <c r="ALZ839"/>
      <c r="AMA839"/>
      <c r="AMB839"/>
      <c r="AMC839"/>
      <c r="AMD839"/>
      <c r="AME839"/>
      <c r="AMF839"/>
      <c r="AMG839"/>
      <c r="AMH839"/>
      <c r="AMI839"/>
      <c r="AMJ839"/>
      <c r="AMK839"/>
      <c r="AML839"/>
      <c r="AMM839"/>
      <c r="AMN839"/>
      <c r="AMO839"/>
      <c r="AMP839"/>
      <c r="AMQ839"/>
      <c r="AMR839"/>
      <c r="AMS839"/>
      <c r="AMT839"/>
      <c r="AMU839"/>
      <c r="AMV839"/>
      <c r="AMW839"/>
      <c r="AMX839"/>
      <c r="AMY839"/>
      <c r="AMZ839"/>
      <c r="ANA839"/>
      <c r="ANB839"/>
      <c r="ANC839"/>
      <c r="AND839"/>
      <c r="ANE839"/>
      <c r="ANF839"/>
      <c r="ANG839"/>
      <c r="ANH839"/>
      <c r="ANI839"/>
      <c r="ANJ839"/>
      <c r="ANK839"/>
      <c r="ANL839"/>
      <c r="ANM839"/>
      <c r="ANN839"/>
      <c r="ANO839"/>
      <c r="ANP839"/>
      <c r="ANQ839"/>
      <c r="ANR839"/>
      <c r="ANS839"/>
      <c r="ANT839"/>
      <c r="ANU839"/>
      <c r="ANV839"/>
      <c r="ANW839"/>
      <c r="ANX839"/>
      <c r="ANY839"/>
      <c r="ANZ839"/>
      <c r="AOA839"/>
      <c r="AOB839"/>
      <c r="AOC839"/>
      <c r="AOD839"/>
      <c r="AOE839"/>
      <c r="AOF839"/>
      <c r="AOG839"/>
      <c r="AOH839"/>
      <c r="AOI839"/>
      <c r="AOJ839"/>
      <c r="AOK839"/>
      <c r="AOL839"/>
      <c r="AOM839"/>
      <c r="AON839"/>
      <c r="AOO839"/>
      <c r="AOP839"/>
      <c r="AOQ839"/>
      <c r="AOR839"/>
      <c r="AOS839"/>
      <c r="AOT839"/>
      <c r="AOU839"/>
      <c r="AOV839"/>
      <c r="AOW839"/>
      <c r="AOX839"/>
      <c r="AOY839"/>
      <c r="AOZ839"/>
      <c r="APA839"/>
      <c r="APB839"/>
      <c r="APC839"/>
      <c r="APD839"/>
      <c r="APE839"/>
      <c r="APF839"/>
      <c r="APG839"/>
      <c r="APH839"/>
      <c r="API839"/>
      <c r="APJ839"/>
      <c r="APK839"/>
      <c r="APL839"/>
      <c r="APM839"/>
      <c r="APN839"/>
      <c r="APO839"/>
      <c r="APP839"/>
      <c r="APQ839"/>
      <c r="APR839"/>
      <c r="APS839"/>
      <c r="APT839"/>
      <c r="APU839"/>
      <c r="APV839"/>
      <c r="APW839"/>
      <c r="APX839"/>
      <c r="APY839"/>
      <c r="APZ839"/>
      <c r="AQA839"/>
      <c r="AQB839"/>
      <c r="AQC839"/>
      <c r="AQD839"/>
      <c r="AQE839"/>
      <c r="AQF839"/>
      <c r="AQG839"/>
      <c r="AQH839"/>
      <c r="AQI839"/>
      <c r="AQJ839"/>
      <c r="AQK839"/>
      <c r="AQL839"/>
      <c r="AQM839"/>
      <c r="AQN839"/>
      <c r="AQO839"/>
      <c r="AQP839"/>
      <c r="AQQ839"/>
      <c r="AQR839"/>
      <c r="AQS839"/>
      <c r="AQT839"/>
      <c r="AQU839"/>
      <c r="AQV839"/>
      <c r="AQW839"/>
      <c r="AQX839"/>
      <c r="AQY839"/>
      <c r="AQZ839"/>
      <c r="ARA839"/>
      <c r="ARB839"/>
      <c r="ARC839"/>
      <c r="ARD839"/>
      <c r="ARE839"/>
      <c r="ARF839"/>
      <c r="ARG839"/>
      <c r="ARH839"/>
      <c r="ARI839"/>
    </row>
    <row r="840" spans="2:1153" s="2" customFormat="1" ht="15.75" customHeight="1" x14ac:dyDescent="0.25">
      <c r="B840"/>
      <c r="C840" s="13"/>
      <c r="D840" s="16"/>
      <c r="E840" s="20"/>
      <c r="F840" s="23"/>
      <c r="G840" s="20"/>
      <c r="H840"/>
      <c r="M840" s="9"/>
      <c r="O840" s="24"/>
      <c r="P840" s="24"/>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c r="KX840"/>
      <c r="KY840"/>
      <c r="KZ840"/>
      <c r="LA840"/>
      <c r="LB840"/>
      <c r="LC840"/>
      <c r="LD840"/>
      <c r="LE840"/>
      <c r="LF840"/>
      <c r="LG840"/>
      <c r="LH840"/>
      <c r="LI840"/>
      <c r="LJ840"/>
      <c r="LK840"/>
      <c r="LL840"/>
      <c r="LM840"/>
      <c r="LN840"/>
      <c r="LO840"/>
      <c r="LP840"/>
      <c r="LQ840"/>
      <c r="LR840"/>
      <c r="LS840"/>
      <c r="LT840"/>
      <c r="LU840"/>
      <c r="LV840"/>
      <c r="LW840"/>
      <c r="LX840"/>
      <c r="LY840"/>
      <c r="LZ840"/>
      <c r="MA840"/>
      <c r="MB840"/>
      <c r="MC840"/>
      <c r="MD840"/>
      <c r="ME840"/>
      <c r="MF840"/>
      <c r="MG840"/>
      <c r="MH840"/>
      <c r="MI840"/>
      <c r="MJ840"/>
      <c r="MK840"/>
      <c r="ML840"/>
      <c r="MM840"/>
      <c r="MN840"/>
      <c r="MO840"/>
      <c r="MP840"/>
      <c r="MQ840"/>
      <c r="MR840"/>
      <c r="MS840"/>
      <c r="MT840"/>
      <c r="MU840"/>
      <c r="MV840"/>
      <c r="MW840"/>
      <c r="MX840"/>
      <c r="MY840"/>
      <c r="MZ840"/>
      <c r="NA840"/>
      <c r="NB840"/>
      <c r="NC840"/>
      <c r="ND840"/>
      <c r="NE840"/>
      <c r="NF840"/>
      <c r="NG840"/>
      <c r="NH840"/>
      <c r="NI840"/>
      <c r="NJ840"/>
      <c r="NK840"/>
      <c r="NL840"/>
      <c r="NM840"/>
      <c r="NN840"/>
      <c r="NO840"/>
      <c r="NP840"/>
      <c r="NQ840"/>
      <c r="NR840"/>
      <c r="NS840"/>
      <c r="NT840"/>
      <c r="NU840"/>
      <c r="NV840"/>
      <c r="NW840"/>
      <c r="NX840"/>
      <c r="NY840"/>
      <c r="NZ840"/>
      <c r="OA840"/>
      <c r="OB840"/>
      <c r="OC840"/>
      <c r="OD840"/>
      <c r="OE840"/>
      <c r="OF840"/>
      <c r="OG840"/>
      <c r="OH840"/>
      <c r="OI840"/>
      <c r="OJ840"/>
      <c r="OK840"/>
      <c r="OL840"/>
      <c r="OM840"/>
      <c r="ON840"/>
      <c r="OO840"/>
      <c r="OP840"/>
      <c r="OQ840"/>
      <c r="OR840"/>
      <c r="OS840"/>
      <c r="OT840"/>
      <c r="OU840"/>
      <c r="OV840"/>
      <c r="OW840"/>
      <c r="OX840"/>
      <c r="OY840"/>
      <c r="OZ840"/>
      <c r="PA840"/>
      <c r="PB840"/>
      <c r="PC840"/>
      <c r="PD840"/>
      <c r="PE840"/>
      <c r="PF840"/>
      <c r="PG840"/>
      <c r="PH840"/>
      <c r="PI840"/>
      <c r="PJ840"/>
      <c r="PK840"/>
      <c r="PL840"/>
      <c r="PM840"/>
      <c r="PN840"/>
      <c r="PO840"/>
      <c r="PP840"/>
      <c r="PQ840"/>
      <c r="PR840"/>
      <c r="PS840"/>
      <c r="PT840"/>
      <c r="PU840"/>
      <c r="PV840"/>
      <c r="PW840"/>
      <c r="PX840"/>
      <c r="PY840"/>
      <c r="PZ840"/>
      <c r="QA840"/>
      <c r="QB840"/>
      <c r="QC840"/>
      <c r="QD840"/>
      <c r="QE840"/>
      <c r="QF840"/>
      <c r="QG840"/>
      <c r="QH840"/>
      <c r="QI840"/>
      <c r="QJ840"/>
      <c r="QK840"/>
      <c r="QL840"/>
      <c r="QM840"/>
      <c r="QN840"/>
      <c r="QO840"/>
      <c r="QP840"/>
      <c r="QQ840"/>
      <c r="QR840"/>
      <c r="QS840"/>
      <c r="QT840"/>
      <c r="QU840"/>
      <c r="QV840"/>
      <c r="QW840"/>
      <c r="QX840"/>
      <c r="QY840"/>
      <c r="QZ840"/>
      <c r="RA840"/>
      <c r="RB840"/>
      <c r="RC840"/>
      <c r="RD840"/>
      <c r="RE840"/>
      <c r="RF840"/>
      <c r="RG840"/>
      <c r="RH840"/>
      <c r="RI840"/>
      <c r="RJ840"/>
      <c r="RK840"/>
      <c r="RL840"/>
      <c r="RM840"/>
      <c r="RN840"/>
      <c r="RO840"/>
      <c r="RP840"/>
      <c r="RQ840"/>
      <c r="RR840"/>
      <c r="RS840"/>
      <c r="RT840"/>
      <c r="RU840"/>
      <c r="RV840"/>
      <c r="RW840"/>
      <c r="RX840"/>
      <c r="RY840"/>
      <c r="RZ840"/>
      <c r="SA840"/>
      <c r="SB840"/>
      <c r="SC840"/>
      <c r="SD840"/>
      <c r="SE840"/>
      <c r="SF840"/>
      <c r="SG840"/>
      <c r="SH840"/>
      <c r="SI840"/>
      <c r="SJ840"/>
      <c r="SK840"/>
      <c r="SL840"/>
      <c r="SM840"/>
      <c r="SN840"/>
      <c r="SO840"/>
      <c r="SP840"/>
      <c r="SQ840"/>
      <c r="SR840"/>
      <c r="SS840"/>
      <c r="ST840"/>
      <c r="SU840"/>
      <c r="SV840"/>
      <c r="SW840"/>
      <c r="SX840"/>
      <c r="SY840"/>
      <c r="SZ840"/>
      <c r="TA840"/>
      <c r="TB840"/>
      <c r="TC840"/>
      <c r="TD840"/>
      <c r="TE840"/>
      <c r="TF840"/>
      <c r="TG840"/>
      <c r="TH840"/>
      <c r="TI840"/>
      <c r="TJ840"/>
      <c r="TK840"/>
      <c r="TL840"/>
      <c r="TM840"/>
      <c r="TN840"/>
      <c r="TO840"/>
      <c r="TP840"/>
      <c r="TQ840"/>
      <c r="TR840"/>
      <c r="TS840"/>
      <c r="TT840"/>
      <c r="TU840"/>
      <c r="TV840"/>
      <c r="TW840"/>
      <c r="TX840"/>
      <c r="TY840"/>
      <c r="TZ840"/>
      <c r="UA840"/>
      <c r="UB840"/>
      <c r="UC840"/>
      <c r="UD840"/>
      <c r="UE840"/>
      <c r="UF840"/>
      <c r="UG840"/>
      <c r="UH840"/>
      <c r="UI840"/>
      <c r="UJ840"/>
      <c r="UK840"/>
      <c r="UL840"/>
      <c r="UM840"/>
      <c r="UN840"/>
      <c r="UO840"/>
      <c r="UP840"/>
      <c r="UQ840"/>
      <c r="UR840"/>
      <c r="US840"/>
      <c r="UT840"/>
      <c r="UU840"/>
      <c r="UV840"/>
      <c r="UW840"/>
      <c r="UX840"/>
      <c r="UY840"/>
      <c r="UZ840"/>
      <c r="VA840"/>
      <c r="VB840"/>
      <c r="VC840"/>
      <c r="VD840"/>
      <c r="VE840"/>
      <c r="VF840"/>
      <c r="VG840"/>
      <c r="VH840"/>
      <c r="VI840"/>
      <c r="VJ840"/>
      <c r="VK840"/>
      <c r="VL840"/>
      <c r="VM840"/>
      <c r="VN840"/>
      <c r="VO840"/>
      <c r="VP840"/>
      <c r="VQ840"/>
      <c r="VR840"/>
      <c r="VS840"/>
      <c r="VT840"/>
      <c r="VU840"/>
      <c r="VV840"/>
      <c r="VW840"/>
      <c r="VX840"/>
      <c r="VY840"/>
      <c r="VZ840"/>
      <c r="WA840"/>
      <c r="WB840"/>
      <c r="WC840"/>
      <c r="WD840"/>
      <c r="WE840"/>
      <c r="WF840"/>
      <c r="WG840"/>
      <c r="WH840"/>
      <c r="WI840"/>
      <c r="WJ840"/>
      <c r="WK840"/>
      <c r="WL840"/>
      <c r="WM840"/>
      <c r="WN840"/>
      <c r="WO840"/>
      <c r="WP840"/>
      <c r="WQ840"/>
      <c r="WR840"/>
      <c r="WS840"/>
      <c r="WT840"/>
      <c r="WU840"/>
      <c r="WV840"/>
      <c r="WW840"/>
      <c r="WX840"/>
      <c r="WY840"/>
      <c r="WZ840"/>
      <c r="XA840"/>
      <c r="XB840"/>
      <c r="XC840"/>
      <c r="XD840"/>
      <c r="XE840"/>
      <c r="XF840"/>
      <c r="XG840"/>
      <c r="XH840"/>
      <c r="XI840"/>
      <c r="XJ840"/>
      <c r="XK840"/>
      <c r="XL840"/>
      <c r="XM840"/>
      <c r="XN840"/>
      <c r="XO840"/>
      <c r="XP840"/>
      <c r="XQ840"/>
      <c r="XR840"/>
      <c r="XS840"/>
      <c r="XT840"/>
      <c r="XU840"/>
      <c r="XV840"/>
      <c r="XW840"/>
      <c r="XX840"/>
      <c r="XY840"/>
      <c r="XZ840"/>
      <c r="YA840"/>
      <c r="YB840"/>
      <c r="YC840"/>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c r="AAL840"/>
      <c r="AAM840"/>
      <c r="AAN840"/>
      <c r="AAO840"/>
      <c r="AAP840"/>
      <c r="AAQ840"/>
      <c r="AAR840"/>
      <c r="AAS840"/>
      <c r="AAT840"/>
      <c r="AAU840"/>
      <c r="AAV840"/>
      <c r="AAW840"/>
      <c r="AAX840"/>
      <c r="AAY840"/>
      <c r="AAZ840"/>
      <c r="ABA840"/>
      <c r="ABB840"/>
      <c r="ABC840"/>
      <c r="ABD840"/>
      <c r="ABE840"/>
      <c r="ABF840"/>
      <c r="ABG840"/>
      <c r="ABH840"/>
      <c r="ABI840"/>
      <c r="ABJ840"/>
      <c r="ABK840"/>
      <c r="ABL840"/>
      <c r="ABM840"/>
      <c r="ABN840"/>
      <c r="ABO840"/>
      <c r="ABP840"/>
      <c r="ABQ840"/>
      <c r="ABR840"/>
      <c r="ABS840"/>
      <c r="ABT840"/>
      <c r="ABU840"/>
      <c r="ABV840"/>
      <c r="ABW840"/>
      <c r="ABX840"/>
      <c r="ABY840"/>
      <c r="ABZ840"/>
      <c r="ACA840"/>
      <c r="ACB840"/>
      <c r="ACC840"/>
      <c r="ACD840"/>
      <c r="ACE840"/>
      <c r="ACF840"/>
      <c r="ACG840"/>
      <c r="ACH840"/>
      <c r="ACI840"/>
      <c r="ACJ840"/>
      <c r="ACK840"/>
      <c r="ACL840"/>
      <c r="ACM840"/>
      <c r="ACN840"/>
      <c r="ACO840"/>
      <c r="ACP840"/>
      <c r="ACQ840"/>
      <c r="ACR840"/>
      <c r="ACS840"/>
      <c r="ACT840"/>
      <c r="ACU840"/>
      <c r="ACV840"/>
      <c r="ACW840"/>
      <c r="ACX840"/>
      <c r="ACY840"/>
      <c r="ACZ840"/>
      <c r="ADA840"/>
      <c r="ADB840"/>
      <c r="ADC840"/>
      <c r="ADD840"/>
      <c r="ADE840"/>
      <c r="ADF840"/>
      <c r="ADG840"/>
      <c r="ADH840"/>
      <c r="ADI840"/>
      <c r="ADJ840"/>
      <c r="ADK840"/>
      <c r="ADL840"/>
      <c r="ADM840"/>
      <c r="ADN840"/>
      <c r="ADO840"/>
      <c r="ADP840"/>
      <c r="ADQ840"/>
      <c r="ADR840"/>
      <c r="ADS840"/>
      <c r="ADT840"/>
      <c r="ADU840"/>
      <c r="ADV840"/>
      <c r="ADW840"/>
      <c r="ADX840"/>
      <c r="ADY840"/>
      <c r="ADZ840"/>
      <c r="AEA840"/>
      <c r="AEB840"/>
      <c r="AEC840"/>
      <c r="AED840"/>
      <c r="AEE840"/>
      <c r="AEF840"/>
      <c r="AEG840"/>
      <c r="AEH840"/>
      <c r="AEI840"/>
      <c r="AEJ840"/>
      <c r="AEK840"/>
      <c r="AEL840"/>
      <c r="AEM840"/>
      <c r="AEN840"/>
      <c r="AEO840"/>
      <c r="AEP840"/>
      <c r="AEQ840"/>
      <c r="AER840"/>
      <c r="AES840"/>
      <c r="AET840"/>
      <c r="AEU840"/>
      <c r="AEV840"/>
      <c r="AEW840"/>
      <c r="AEX840"/>
      <c r="AEY840"/>
      <c r="AEZ840"/>
      <c r="AFA840"/>
      <c r="AFB840"/>
      <c r="AFC840"/>
      <c r="AFD840"/>
      <c r="AFE840"/>
      <c r="AFF840"/>
      <c r="AFG840"/>
      <c r="AFH840"/>
      <c r="AFI840"/>
      <c r="AFJ840"/>
      <c r="AFK840"/>
      <c r="AFL840"/>
      <c r="AFM840"/>
      <c r="AFN840"/>
      <c r="AFO840"/>
      <c r="AFP840"/>
      <c r="AFQ840"/>
      <c r="AFR840"/>
      <c r="AFS840"/>
      <c r="AFT840"/>
      <c r="AFU840"/>
      <c r="AFV840"/>
      <c r="AFW840"/>
      <c r="AFX840"/>
      <c r="AFY840"/>
      <c r="AFZ840"/>
      <c r="AGA840"/>
      <c r="AGB840"/>
      <c r="AGC840"/>
      <c r="AGD840"/>
      <c r="AGE840"/>
      <c r="AGF840"/>
      <c r="AGG840"/>
      <c r="AGH840"/>
      <c r="AGI840"/>
      <c r="AGJ840"/>
      <c r="AGK840"/>
      <c r="AGL840"/>
      <c r="AGM840"/>
      <c r="AGN840"/>
      <c r="AGO840"/>
      <c r="AGP840"/>
      <c r="AGQ840"/>
      <c r="AGR840"/>
      <c r="AGS840"/>
      <c r="AGT840"/>
      <c r="AGU840"/>
      <c r="AGV840"/>
      <c r="AGW840"/>
      <c r="AGX840"/>
      <c r="AGY840"/>
      <c r="AGZ840"/>
      <c r="AHA840"/>
      <c r="AHB840"/>
      <c r="AHC840"/>
      <c r="AHD840"/>
      <c r="AHE840"/>
      <c r="AHF840"/>
      <c r="AHG840"/>
      <c r="AHH840"/>
      <c r="AHI840"/>
      <c r="AHJ840"/>
      <c r="AHK840"/>
      <c r="AHL840"/>
      <c r="AHM840"/>
      <c r="AHN840"/>
      <c r="AHO840"/>
      <c r="AHP840"/>
      <c r="AHQ840"/>
      <c r="AHR840"/>
      <c r="AHS840"/>
      <c r="AHT840"/>
      <c r="AHU840"/>
      <c r="AHV840"/>
      <c r="AHW840"/>
      <c r="AHX840"/>
      <c r="AHY840"/>
      <c r="AHZ840"/>
      <c r="AIA840"/>
      <c r="AIB840"/>
      <c r="AIC840"/>
      <c r="AID840"/>
      <c r="AIE840"/>
      <c r="AIF840"/>
      <c r="AIG840"/>
      <c r="AIH840"/>
      <c r="AII840"/>
      <c r="AIJ840"/>
      <c r="AIK840"/>
      <c r="AIL840"/>
      <c r="AIM840"/>
      <c r="AIN840"/>
      <c r="AIO840"/>
      <c r="AIP840"/>
      <c r="AIQ840"/>
      <c r="AIR840"/>
      <c r="AIS840"/>
      <c r="AIT840"/>
      <c r="AIU840"/>
      <c r="AIV840"/>
      <c r="AIW840"/>
      <c r="AIX840"/>
      <c r="AIY840"/>
      <c r="AIZ840"/>
      <c r="AJA840"/>
      <c r="AJB840"/>
      <c r="AJC840"/>
      <c r="AJD840"/>
      <c r="AJE840"/>
      <c r="AJF840"/>
      <c r="AJG840"/>
      <c r="AJH840"/>
      <c r="AJI840"/>
      <c r="AJJ840"/>
      <c r="AJK840"/>
      <c r="AJL840"/>
      <c r="AJM840"/>
      <c r="AJN840"/>
      <c r="AJO840"/>
      <c r="AJP840"/>
      <c r="AJQ840"/>
      <c r="AJR840"/>
      <c r="AJS840"/>
      <c r="AJT840"/>
      <c r="AJU840"/>
      <c r="AJV840"/>
      <c r="AJW840"/>
      <c r="AJX840"/>
      <c r="AJY840"/>
      <c r="AJZ840"/>
      <c r="AKA840"/>
      <c r="AKB840"/>
      <c r="AKC840"/>
      <c r="AKD840"/>
      <c r="AKE840"/>
      <c r="AKF840"/>
      <c r="AKG840"/>
      <c r="AKH840"/>
      <c r="AKI840"/>
      <c r="AKJ840"/>
      <c r="AKK840"/>
      <c r="AKL840"/>
      <c r="AKM840"/>
      <c r="AKN840"/>
      <c r="AKO840"/>
      <c r="AKP840"/>
      <c r="AKQ840"/>
      <c r="AKR840"/>
      <c r="AKS840"/>
      <c r="AKT840"/>
      <c r="AKU840"/>
      <c r="AKV840"/>
      <c r="AKW840"/>
      <c r="AKX840"/>
      <c r="AKY840"/>
      <c r="AKZ840"/>
      <c r="ALA840"/>
      <c r="ALB840"/>
      <c r="ALC840"/>
      <c r="ALD840"/>
      <c r="ALE840"/>
      <c r="ALF840"/>
      <c r="ALG840"/>
      <c r="ALH840"/>
      <c r="ALI840"/>
      <c r="ALJ840"/>
      <c r="ALK840"/>
      <c r="ALL840"/>
      <c r="ALM840"/>
      <c r="ALN840"/>
      <c r="ALO840"/>
      <c r="ALP840"/>
      <c r="ALQ840"/>
      <c r="ALR840"/>
      <c r="ALS840"/>
      <c r="ALT840"/>
      <c r="ALU840"/>
      <c r="ALV840"/>
      <c r="ALW840"/>
      <c r="ALX840"/>
      <c r="ALY840"/>
      <c r="ALZ840"/>
      <c r="AMA840"/>
      <c r="AMB840"/>
      <c r="AMC840"/>
      <c r="AMD840"/>
      <c r="AME840"/>
      <c r="AMF840"/>
      <c r="AMG840"/>
      <c r="AMH840"/>
      <c r="AMI840"/>
      <c r="AMJ840"/>
      <c r="AMK840"/>
      <c r="AML840"/>
      <c r="AMM840"/>
      <c r="AMN840"/>
      <c r="AMO840"/>
      <c r="AMP840"/>
      <c r="AMQ840"/>
      <c r="AMR840"/>
      <c r="AMS840"/>
      <c r="AMT840"/>
      <c r="AMU840"/>
      <c r="AMV840"/>
      <c r="AMW840"/>
      <c r="AMX840"/>
      <c r="AMY840"/>
      <c r="AMZ840"/>
      <c r="ANA840"/>
      <c r="ANB840"/>
      <c r="ANC840"/>
      <c r="AND840"/>
      <c r="ANE840"/>
      <c r="ANF840"/>
      <c r="ANG840"/>
      <c r="ANH840"/>
      <c r="ANI840"/>
      <c r="ANJ840"/>
      <c r="ANK840"/>
      <c r="ANL840"/>
      <c r="ANM840"/>
      <c r="ANN840"/>
      <c r="ANO840"/>
      <c r="ANP840"/>
      <c r="ANQ840"/>
      <c r="ANR840"/>
      <c r="ANS840"/>
      <c r="ANT840"/>
      <c r="ANU840"/>
      <c r="ANV840"/>
      <c r="ANW840"/>
      <c r="ANX840"/>
      <c r="ANY840"/>
      <c r="ANZ840"/>
      <c r="AOA840"/>
      <c r="AOB840"/>
      <c r="AOC840"/>
      <c r="AOD840"/>
      <c r="AOE840"/>
      <c r="AOF840"/>
      <c r="AOG840"/>
      <c r="AOH840"/>
      <c r="AOI840"/>
      <c r="AOJ840"/>
      <c r="AOK840"/>
      <c r="AOL840"/>
      <c r="AOM840"/>
      <c r="AON840"/>
      <c r="AOO840"/>
      <c r="AOP840"/>
      <c r="AOQ840"/>
      <c r="AOR840"/>
      <c r="AOS840"/>
      <c r="AOT840"/>
      <c r="AOU840"/>
      <c r="AOV840"/>
      <c r="AOW840"/>
      <c r="AOX840"/>
      <c r="AOY840"/>
      <c r="AOZ840"/>
      <c r="APA840"/>
      <c r="APB840"/>
      <c r="APC840"/>
      <c r="APD840"/>
      <c r="APE840"/>
      <c r="APF840"/>
      <c r="APG840"/>
      <c r="APH840"/>
      <c r="API840"/>
      <c r="APJ840"/>
      <c r="APK840"/>
      <c r="APL840"/>
      <c r="APM840"/>
      <c r="APN840"/>
      <c r="APO840"/>
      <c r="APP840"/>
      <c r="APQ840"/>
      <c r="APR840"/>
      <c r="APS840"/>
      <c r="APT840"/>
      <c r="APU840"/>
      <c r="APV840"/>
      <c r="APW840"/>
      <c r="APX840"/>
      <c r="APY840"/>
      <c r="APZ840"/>
      <c r="AQA840"/>
      <c r="AQB840"/>
      <c r="AQC840"/>
      <c r="AQD840"/>
      <c r="AQE840"/>
      <c r="AQF840"/>
      <c r="AQG840"/>
      <c r="AQH840"/>
      <c r="AQI840"/>
      <c r="AQJ840"/>
      <c r="AQK840"/>
      <c r="AQL840"/>
      <c r="AQM840"/>
      <c r="AQN840"/>
      <c r="AQO840"/>
      <c r="AQP840"/>
      <c r="AQQ840"/>
      <c r="AQR840"/>
      <c r="AQS840"/>
      <c r="AQT840"/>
      <c r="AQU840"/>
      <c r="AQV840"/>
      <c r="AQW840"/>
      <c r="AQX840"/>
      <c r="AQY840"/>
      <c r="AQZ840"/>
      <c r="ARA840"/>
      <c r="ARB840"/>
      <c r="ARC840"/>
      <c r="ARD840"/>
      <c r="ARE840"/>
      <c r="ARF840"/>
      <c r="ARG840"/>
      <c r="ARH840"/>
      <c r="ARI840"/>
    </row>
    <row r="841" spans="2:1153" s="2" customFormat="1" ht="15.75" customHeight="1" x14ac:dyDescent="0.25">
      <c r="B841"/>
      <c r="C841" s="13"/>
      <c r="D841" s="16"/>
      <c r="E841" s="20"/>
      <c r="F841" s="23"/>
      <c r="G841" s="20"/>
      <c r="H841"/>
      <c r="M841" s="9"/>
      <c r="O841" s="24"/>
      <c r="P841" s="24"/>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c r="JS841"/>
      <c r="JT841"/>
      <c r="JU841"/>
      <c r="JV841"/>
      <c r="JW841"/>
      <c r="JX841"/>
      <c r="JY841"/>
      <c r="JZ841"/>
      <c r="KA841"/>
      <c r="KB841"/>
      <c r="KC841"/>
      <c r="KD841"/>
      <c r="KE841"/>
      <c r="KF841"/>
      <c r="KG841"/>
      <c r="KH841"/>
      <c r="KI841"/>
      <c r="KJ841"/>
      <c r="KK841"/>
      <c r="KL841"/>
      <c r="KM841"/>
      <c r="KN841"/>
      <c r="KO841"/>
      <c r="KP841"/>
      <c r="KQ841"/>
      <c r="KR841"/>
      <c r="KS841"/>
      <c r="KT841"/>
      <c r="KU841"/>
      <c r="KV841"/>
      <c r="KW841"/>
      <c r="KX841"/>
      <c r="KY841"/>
      <c r="KZ841"/>
      <c r="LA841"/>
      <c r="LB841"/>
      <c r="LC841"/>
      <c r="LD841"/>
      <c r="LE841"/>
      <c r="LF841"/>
      <c r="LG841"/>
      <c r="LH841"/>
      <c r="LI841"/>
      <c r="LJ841"/>
      <c r="LK841"/>
      <c r="LL841"/>
      <c r="LM841"/>
      <c r="LN841"/>
      <c r="LO841"/>
      <c r="LP841"/>
      <c r="LQ841"/>
      <c r="LR841"/>
      <c r="LS841"/>
      <c r="LT841"/>
      <c r="LU841"/>
      <c r="LV841"/>
      <c r="LW841"/>
      <c r="LX841"/>
      <c r="LY841"/>
      <c r="LZ841"/>
      <c r="MA841"/>
      <c r="MB841"/>
      <c r="MC841"/>
      <c r="MD841"/>
      <c r="ME841"/>
      <c r="MF841"/>
      <c r="MG841"/>
      <c r="MH841"/>
      <c r="MI841"/>
      <c r="MJ841"/>
      <c r="MK841"/>
      <c r="ML841"/>
      <c r="MM841"/>
      <c r="MN841"/>
      <c r="MO841"/>
      <c r="MP841"/>
      <c r="MQ841"/>
      <c r="MR841"/>
      <c r="MS841"/>
      <c r="MT841"/>
      <c r="MU841"/>
      <c r="MV841"/>
      <c r="MW841"/>
      <c r="MX841"/>
      <c r="MY841"/>
      <c r="MZ841"/>
      <c r="NA841"/>
      <c r="NB841"/>
      <c r="NC841"/>
      <c r="ND841"/>
      <c r="NE841"/>
      <c r="NF841"/>
      <c r="NG841"/>
      <c r="NH841"/>
      <c r="NI841"/>
      <c r="NJ841"/>
      <c r="NK841"/>
      <c r="NL841"/>
      <c r="NM841"/>
      <c r="NN841"/>
      <c r="NO841"/>
      <c r="NP841"/>
      <c r="NQ841"/>
      <c r="NR841"/>
      <c r="NS841"/>
      <c r="NT841"/>
      <c r="NU841"/>
      <c r="NV841"/>
      <c r="NW841"/>
      <c r="NX841"/>
      <c r="NY841"/>
      <c r="NZ841"/>
      <c r="OA841"/>
      <c r="OB841"/>
      <c r="OC841"/>
      <c r="OD841"/>
      <c r="OE841"/>
      <c r="OF841"/>
      <c r="OG841"/>
      <c r="OH841"/>
      <c r="OI841"/>
      <c r="OJ841"/>
      <c r="OK841"/>
      <c r="OL841"/>
      <c r="OM841"/>
      <c r="ON841"/>
      <c r="OO841"/>
      <c r="OP841"/>
      <c r="OQ841"/>
      <c r="OR841"/>
      <c r="OS841"/>
      <c r="OT841"/>
      <c r="OU841"/>
      <c r="OV841"/>
      <c r="OW841"/>
      <c r="OX841"/>
      <c r="OY841"/>
      <c r="OZ841"/>
      <c r="PA841"/>
      <c r="PB841"/>
      <c r="PC841"/>
      <c r="PD841"/>
      <c r="PE841"/>
      <c r="PF841"/>
      <c r="PG841"/>
      <c r="PH841"/>
      <c r="PI841"/>
      <c r="PJ841"/>
      <c r="PK841"/>
      <c r="PL841"/>
      <c r="PM841"/>
      <c r="PN841"/>
      <c r="PO841"/>
      <c r="PP841"/>
      <c r="PQ841"/>
      <c r="PR841"/>
      <c r="PS841"/>
      <c r="PT841"/>
      <c r="PU841"/>
      <c r="PV841"/>
      <c r="PW841"/>
      <c r="PX841"/>
      <c r="PY841"/>
      <c r="PZ841"/>
      <c r="QA841"/>
      <c r="QB841"/>
      <c r="QC841"/>
      <c r="QD841"/>
      <c r="QE841"/>
      <c r="QF841"/>
      <c r="QG841"/>
      <c r="QH841"/>
      <c r="QI841"/>
      <c r="QJ841"/>
      <c r="QK841"/>
      <c r="QL841"/>
      <c r="QM841"/>
      <c r="QN841"/>
      <c r="QO841"/>
      <c r="QP841"/>
      <c r="QQ841"/>
      <c r="QR841"/>
      <c r="QS841"/>
      <c r="QT841"/>
      <c r="QU841"/>
      <c r="QV841"/>
      <c r="QW841"/>
      <c r="QX841"/>
      <c r="QY841"/>
      <c r="QZ841"/>
      <c r="RA841"/>
      <c r="RB841"/>
      <c r="RC841"/>
      <c r="RD841"/>
      <c r="RE841"/>
      <c r="RF841"/>
      <c r="RG841"/>
      <c r="RH841"/>
      <c r="RI841"/>
      <c r="RJ841"/>
      <c r="RK841"/>
      <c r="RL841"/>
      <c r="RM841"/>
      <c r="RN841"/>
      <c r="RO841"/>
      <c r="RP841"/>
      <c r="RQ841"/>
      <c r="RR841"/>
      <c r="RS841"/>
      <c r="RT841"/>
      <c r="RU841"/>
      <c r="RV841"/>
      <c r="RW841"/>
      <c r="RX841"/>
      <c r="RY841"/>
      <c r="RZ841"/>
      <c r="SA841"/>
      <c r="SB841"/>
      <c r="SC841"/>
      <c r="SD841"/>
      <c r="SE841"/>
      <c r="SF841"/>
      <c r="SG841"/>
      <c r="SH841"/>
      <c r="SI841"/>
      <c r="SJ841"/>
      <c r="SK841"/>
      <c r="SL841"/>
      <c r="SM841"/>
      <c r="SN841"/>
      <c r="SO841"/>
      <c r="SP841"/>
      <c r="SQ841"/>
      <c r="SR841"/>
      <c r="SS841"/>
      <c r="ST841"/>
      <c r="SU841"/>
      <c r="SV841"/>
      <c r="SW841"/>
      <c r="SX841"/>
      <c r="SY841"/>
      <c r="SZ841"/>
      <c r="TA841"/>
      <c r="TB841"/>
      <c r="TC841"/>
      <c r="TD841"/>
      <c r="TE841"/>
      <c r="TF841"/>
      <c r="TG841"/>
      <c r="TH841"/>
      <c r="TI841"/>
      <c r="TJ841"/>
      <c r="TK841"/>
      <c r="TL841"/>
      <c r="TM841"/>
      <c r="TN841"/>
      <c r="TO841"/>
      <c r="TP841"/>
      <c r="TQ841"/>
      <c r="TR841"/>
      <c r="TS841"/>
      <c r="TT841"/>
      <c r="TU841"/>
      <c r="TV841"/>
      <c r="TW841"/>
      <c r="TX841"/>
      <c r="TY841"/>
      <c r="TZ841"/>
      <c r="UA841"/>
      <c r="UB841"/>
      <c r="UC841"/>
      <c r="UD841"/>
      <c r="UE841"/>
      <c r="UF841"/>
      <c r="UG841"/>
      <c r="UH841"/>
      <c r="UI841"/>
      <c r="UJ841"/>
      <c r="UK841"/>
      <c r="UL841"/>
      <c r="UM841"/>
      <c r="UN841"/>
      <c r="UO841"/>
      <c r="UP841"/>
      <c r="UQ841"/>
      <c r="UR841"/>
      <c r="US841"/>
      <c r="UT841"/>
      <c r="UU841"/>
      <c r="UV841"/>
      <c r="UW841"/>
      <c r="UX841"/>
      <c r="UY841"/>
      <c r="UZ841"/>
      <c r="VA841"/>
      <c r="VB841"/>
      <c r="VC841"/>
      <c r="VD841"/>
      <c r="VE841"/>
      <c r="VF841"/>
      <c r="VG841"/>
      <c r="VH841"/>
      <c r="VI841"/>
      <c r="VJ841"/>
      <c r="VK841"/>
      <c r="VL841"/>
      <c r="VM841"/>
      <c r="VN841"/>
      <c r="VO841"/>
      <c r="VP841"/>
      <c r="VQ841"/>
      <c r="VR841"/>
      <c r="VS841"/>
      <c r="VT841"/>
      <c r="VU841"/>
      <c r="VV841"/>
      <c r="VW841"/>
      <c r="VX841"/>
      <c r="VY841"/>
      <c r="VZ841"/>
      <c r="WA841"/>
      <c r="WB841"/>
      <c r="WC841"/>
      <c r="WD841"/>
      <c r="WE841"/>
      <c r="WF841"/>
      <c r="WG841"/>
      <c r="WH841"/>
      <c r="WI841"/>
      <c r="WJ841"/>
      <c r="WK841"/>
      <c r="WL841"/>
      <c r="WM841"/>
      <c r="WN841"/>
      <c r="WO841"/>
      <c r="WP841"/>
      <c r="WQ841"/>
      <c r="WR841"/>
      <c r="WS841"/>
      <c r="WT841"/>
      <c r="WU841"/>
      <c r="WV841"/>
      <c r="WW841"/>
      <c r="WX841"/>
      <c r="WY841"/>
      <c r="WZ841"/>
      <c r="XA841"/>
      <c r="XB841"/>
      <c r="XC841"/>
      <c r="XD841"/>
      <c r="XE841"/>
      <c r="XF841"/>
      <c r="XG841"/>
      <c r="XH841"/>
      <c r="XI841"/>
      <c r="XJ841"/>
      <c r="XK841"/>
      <c r="XL841"/>
      <c r="XM841"/>
      <c r="XN841"/>
      <c r="XO841"/>
      <c r="XP841"/>
      <c r="XQ841"/>
      <c r="XR841"/>
      <c r="XS841"/>
      <c r="XT841"/>
      <c r="XU841"/>
      <c r="XV841"/>
      <c r="XW841"/>
      <c r="XX841"/>
      <c r="XY841"/>
      <c r="XZ841"/>
      <c r="YA841"/>
      <c r="YB841"/>
      <c r="YC841"/>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c r="AAL841"/>
      <c r="AAM841"/>
      <c r="AAN841"/>
      <c r="AAO841"/>
      <c r="AAP841"/>
      <c r="AAQ841"/>
      <c r="AAR841"/>
      <c r="AAS841"/>
      <c r="AAT841"/>
      <c r="AAU841"/>
      <c r="AAV841"/>
      <c r="AAW841"/>
      <c r="AAX841"/>
      <c r="AAY841"/>
      <c r="AAZ841"/>
      <c r="ABA841"/>
      <c r="ABB841"/>
      <c r="ABC841"/>
      <c r="ABD841"/>
      <c r="ABE841"/>
      <c r="ABF841"/>
      <c r="ABG841"/>
      <c r="ABH841"/>
      <c r="ABI841"/>
      <c r="ABJ841"/>
      <c r="ABK841"/>
      <c r="ABL841"/>
      <c r="ABM841"/>
      <c r="ABN841"/>
      <c r="ABO841"/>
      <c r="ABP841"/>
      <c r="ABQ841"/>
      <c r="ABR841"/>
      <c r="ABS841"/>
      <c r="ABT841"/>
      <c r="ABU841"/>
      <c r="ABV841"/>
      <c r="ABW841"/>
      <c r="ABX841"/>
      <c r="ABY841"/>
      <c r="ABZ841"/>
      <c r="ACA841"/>
      <c r="ACB841"/>
      <c r="ACC841"/>
      <c r="ACD841"/>
      <c r="ACE841"/>
      <c r="ACF841"/>
      <c r="ACG841"/>
      <c r="ACH841"/>
      <c r="ACI841"/>
      <c r="ACJ841"/>
      <c r="ACK841"/>
      <c r="ACL841"/>
      <c r="ACM841"/>
      <c r="ACN841"/>
      <c r="ACO841"/>
      <c r="ACP841"/>
      <c r="ACQ841"/>
      <c r="ACR841"/>
      <c r="ACS841"/>
      <c r="ACT841"/>
      <c r="ACU841"/>
      <c r="ACV841"/>
      <c r="ACW841"/>
      <c r="ACX841"/>
      <c r="ACY841"/>
      <c r="ACZ841"/>
      <c r="ADA841"/>
      <c r="ADB841"/>
      <c r="ADC841"/>
      <c r="ADD841"/>
      <c r="ADE841"/>
      <c r="ADF841"/>
      <c r="ADG841"/>
      <c r="ADH841"/>
      <c r="ADI841"/>
      <c r="ADJ841"/>
      <c r="ADK841"/>
      <c r="ADL841"/>
      <c r="ADM841"/>
      <c r="ADN841"/>
      <c r="ADO841"/>
      <c r="ADP841"/>
      <c r="ADQ841"/>
      <c r="ADR841"/>
      <c r="ADS841"/>
      <c r="ADT841"/>
      <c r="ADU841"/>
      <c r="ADV841"/>
      <c r="ADW841"/>
      <c r="ADX841"/>
      <c r="ADY841"/>
      <c r="ADZ841"/>
      <c r="AEA841"/>
      <c r="AEB841"/>
      <c r="AEC841"/>
      <c r="AED841"/>
      <c r="AEE841"/>
      <c r="AEF841"/>
      <c r="AEG841"/>
      <c r="AEH841"/>
      <c r="AEI841"/>
      <c r="AEJ841"/>
      <c r="AEK841"/>
      <c r="AEL841"/>
      <c r="AEM841"/>
      <c r="AEN841"/>
      <c r="AEO841"/>
      <c r="AEP841"/>
      <c r="AEQ841"/>
      <c r="AER841"/>
      <c r="AES841"/>
      <c r="AET841"/>
      <c r="AEU841"/>
      <c r="AEV841"/>
      <c r="AEW841"/>
      <c r="AEX841"/>
      <c r="AEY841"/>
      <c r="AEZ841"/>
      <c r="AFA841"/>
      <c r="AFB841"/>
      <c r="AFC841"/>
      <c r="AFD841"/>
      <c r="AFE841"/>
      <c r="AFF841"/>
      <c r="AFG841"/>
      <c r="AFH841"/>
      <c r="AFI841"/>
      <c r="AFJ841"/>
      <c r="AFK841"/>
      <c r="AFL841"/>
      <c r="AFM841"/>
      <c r="AFN841"/>
      <c r="AFO841"/>
      <c r="AFP841"/>
      <c r="AFQ841"/>
      <c r="AFR841"/>
      <c r="AFS841"/>
      <c r="AFT841"/>
      <c r="AFU841"/>
      <c r="AFV841"/>
      <c r="AFW841"/>
      <c r="AFX841"/>
      <c r="AFY841"/>
      <c r="AFZ841"/>
      <c r="AGA841"/>
      <c r="AGB841"/>
      <c r="AGC841"/>
      <c r="AGD841"/>
      <c r="AGE841"/>
      <c r="AGF841"/>
      <c r="AGG841"/>
      <c r="AGH841"/>
      <c r="AGI841"/>
      <c r="AGJ841"/>
      <c r="AGK841"/>
      <c r="AGL841"/>
      <c r="AGM841"/>
      <c r="AGN841"/>
      <c r="AGO841"/>
      <c r="AGP841"/>
      <c r="AGQ841"/>
      <c r="AGR841"/>
      <c r="AGS841"/>
      <c r="AGT841"/>
      <c r="AGU841"/>
      <c r="AGV841"/>
      <c r="AGW841"/>
      <c r="AGX841"/>
      <c r="AGY841"/>
      <c r="AGZ841"/>
      <c r="AHA841"/>
      <c r="AHB841"/>
      <c r="AHC841"/>
      <c r="AHD841"/>
      <c r="AHE841"/>
      <c r="AHF841"/>
      <c r="AHG841"/>
      <c r="AHH841"/>
      <c r="AHI841"/>
      <c r="AHJ841"/>
      <c r="AHK841"/>
      <c r="AHL841"/>
      <c r="AHM841"/>
      <c r="AHN841"/>
      <c r="AHO841"/>
      <c r="AHP841"/>
      <c r="AHQ841"/>
      <c r="AHR841"/>
      <c r="AHS841"/>
      <c r="AHT841"/>
      <c r="AHU841"/>
      <c r="AHV841"/>
      <c r="AHW841"/>
      <c r="AHX841"/>
      <c r="AHY841"/>
      <c r="AHZ841"/>
      <c r="AIA841"/>
      <c r="AIB841"/>
      <c r="AIC841"/>
      <c r="AID841"/>
      <c r="AIE841"/>
      <c r="AIF841"/>
      <c r="AIG841"/>
      <c r="AIH841"/>
      <c r="AII841"/>
      <c r="AIJ841"/>
      <c r="AIK841"/>
      <c r="AIL841"/>
      <c r="AIM841"/>
      <c r="AIN841"/>
      <c r="AIO841"/>
      <c r="AIP841"/>
      <c r="AIQ841"/>
      <c r="AIR841"/>
      <c r="AIS841"/>
      <c r="AIT841"/>
      <c r="AIU841"/>
      <c r="AIV841"/>
      <c r="AIW841"/>
      <c r="AIX841"/>
      <c r="AIY841"/>
      <c r="AIZ841"/>
      <c r="AJA841"/>
      <c r="AJB841"/>
      <c r="AJC841"/>
      <c r="AJD841"/>
      <c r="AJE841"/>
      <c r="AJF841"/>
      <c r="AJG841"/>
      <c r="AJH841"/>
      <c r="AJI841"/>
      <c r="AJJ841"/>
      <c r="AJK841"/>
      <c r="AJL841"/>
      <c r="AJM841"/>
      <c r="AJN841"/>
      <c r="AJO841"/>
      <c r="AJP841"/>
      <c r="AJQ841"/>
      <c r="AJR841"/>
      <c r="AJS841"/>
      <c r="AJT841"/>
      <c r="AJU841"/>
      <c r="AJV841"/>
      <c r="AJW841"/>
      <c r="AJX841"/>
      <c r="AJY841"/>
      <c r="AJZ841"/>
      <c r="AKA841"/>
      <c r="AKB841"/>
      <c r="AKC841"/>
      <c r="AKD841"/>
      <c r="AKE841"/>
      <c r="AKF841"/>
      <c r="AKG841"/>
      <c r="AKH841"/>
      <c r="AKI841"/>
      <c r="AKJ841"/>
      <c r="AKK841"/>
      <c r="AKL841"/>
      <c r="AKM841"/>
      <c r="AKN841"/>
      <c r="AKO841"/>
      <c r="AKP841"/>
      <c r="AKQ841"/>
      <c r="AKR841"/>
      <c r="AKS841"/>
      <c r="AKT841"/>
      <c r="AKU841"/>
      <c r="AKV841"/>
      <c r="AKW841"/>
      <c r="AKX841"/>
      <c r="AKY841"/>
      <c r="AKZ841"/>
      <c r="ALA841"/>
      <c r="ALB841"/>
      <c r="ALC841"/>
      <c r="ALD841"/>
      <c r="ALE841"/>
      <c r="ALF841"/>
      <c r="ALG841"/>
      <c r="ALH841"/>
      <c r="ALI841"/>
      <c r="ALJ841"/>
      <c r="ALK841"/>
      <c r="ALL841"/>
      <c r="ALM841"/>
      <c r="ALN841"/>
      <c r="ALO841"/>
      <c r="ALP841"/>
      <c r="ALQ841"/>
      <c r="ALR841"/>
      <c r="ALS841"/>
      <c r="ALT841"/>
      <c r="ALU841"/>
      <c r="ALV841"/>
      <c r="ALW841"/>
      <c r="ALX841"/>
      <c r="ALY841"/>
      <c r="ALZ841"/>
      <c r="AMA841"/>
      <c r="AMB841"/>
      <c r="AMC841"/>
      <c r="AMD841"/>
      <c r="AME841"/>
      <c r="AMF841"/>
      <c r="AMG841"/>
      <c r="AMH841"/>
      <c r="AMI841"/>
      <c r="AMJ841"/>
      <c r="AMK841"/>
      <c r="AML841"/>
      <c r="AMM841"/>
      <c r="AMN841"/>
      <c r="AMO841"/>
      <c r="AMP841"/>
      <c r="AMQ841"/>
      <c r="AMR841"/>
      <c r="AMS841"/>
      <c r="AMT841"/>
      <c r="AMU841"/>
      <c r="AMV841"/>
      <c r="AMW841"/>
      <c r="AMX841"/>
      <c r="AMY841"/>
      <c r="AMZ841"/>
      <c r="ANA841"/>
      <c r="ANB841"/>
      <c r="ANC841"/>
      <c r="AND841"/>
      <c r="ANE841"/>
      <c r="ANF841"/>
      <c r="ANG841"/>
      <c r="ANH841"/>
      <c r="ANI841"/>
      <c r="ANJ841"/>
      <c r="ANK841"/>
      <c r="ANL841"/>
      <c r="ANM841"/>
      <c r="ANN841"/>
      <c r="ANO841"/>
      <c r="ANP841"/>
      <c r="ANQ841"/>
      <c r="ANR841"/>
      <c r="ANS841"/>
      <c r="ANT841"/>
      <c r="ANU841"/>
      <c r="ANV841"/>
      <c r="ANW841"/>
      <c r="ANX841"/>
      <c r="ANY841"/>
      <c r="ANZ841"/>
      <c r="AOA841"/>
      <c r="AOB841"/>
      <c r="AOC841"/>
      <c r="AOD841"/>
      <c r="AOE841"/>
      <c r="AOF841"/>
      <c r="AOG841"/>
      <c r="AOH841"/>
      <c r="AOI841"/>
      <c r="AOJ841"/>
      <c r="AOK841"/>
      <c r="AOL841"/>
      <c r="AOM841"/>
      <c r="AON841"/>
      <c r="AOO841"/>
      <c r="AOP841"/>
      <c r="AOQ841"/>
      <c r="AOR841"/>
      <c r="AOS841"/>
      <c r="AOT841"/>
      <c r="AOU841"/>
      <c r="AOV841"/>
      <c r="AOW841"/>
      <c r="AOX841"/>
      <c r="AOY841"/>
      <c r="AOZ841"/>
      <c r="APA841"/>
      <c r="APB841"/>
      <c r="APC841"/>
      <c r="APD841"/>
      <c r="APE841"/>
      <c r="APF841"/>
      <c r="APG841"/>
      <c r="APH841"/>
      <c r="API841"/>
      <c r="APJ841"/>
      <c r="APK841"/>
      <c r="APL841"/>
      <c r="APM841"/>
      <c r="APN841"/>
      <c r="APO841"/>
      <c r="APP841"/>
      <c r="APQ841"/>
      <c r="APR841"/>
      <c r="APS841"/>
      <c r="APT841"/>
      <c r="APU841"/>
      <c r="APV841"/>
      <c r="APW841"/>
      <c r="APX841"/>
      <c r="APY841"/>
      <c r="APZ841"/>
      <c r="AQA841"/>
      <c r="AQB841"/>
      <c r="AQC841"/>
      <c r="AQD841"/>
      <c r="AQE841"/>
      <c r="AQF841"/>
      <c r="AQG841"/>
      <c r="AQH841"/>
      <c r="AQI841"/>
      <c r="AQJ841"/>
      <c r="AQK841"/>
      <c r="AQL841"/>
      <c r="AQM841"/>
      <c r="AQN841"/>
      <c r="AQO841"/>
      <c r="AQP841"/>
      <c r="AQQ841"/>
      <c r="AQR841"/>
      <c r="AQS841"/>
      <c r="AQT841"/>
      <c r="AQU841"/>
      <c r="AQV841"/>
      <c r="AQW841"/>
      <c r="AQX841"/>
      <c r="AQY841"/>
      <c r="AQZ841"/>
      <c r="ARA841"/>
      <c r="ARB841"/>
      <c r="ARC841"/>
      <c r="ARD841"/>
      <c r="ARE841"/>
      <c r="ARF841"/>
      <c r="ARG841"/>
      <c r="ARH841"/>
      <c r="ARI841"/>
    </row>
    <row r="842" spans="2:1153" s="2" customFormat="1" ht="15.75" customHeight="1" x14ac:dyDescent="0.25">
      <c r="B842"/>
      <c r="C842" s="13"/>
      <c r="D842" s="16"/>
      <c r="E842" s="20"/>
      <c r="F842" s="23"/>
      <c r="G842" s="20"/>
      <c r="H842"/>
      <c r="M842" s="9"/>
      <c r="O842" s="24"/>
      <c r="P842" s="24"/>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c r="KX842"/>
      <c r="KY842"/>
      <c r="KZ842"/>
      <c r="LA842"/>
      <c r="LB842"/>
      <c r="LC842"/>
      <c r="LD842"/>
      <c r="LE842"/>
      <c r="LF842"/>
      <c r="LG842"/>
      <c r="LH842"/>
      <c r="LI842"/>
      <c r="LJ842"/>
      <c r="LK842"/>
      <c r="LL842"/>
      <c r="LM842"/>
      <c r="LN842"/>
      <c r="LO842"/>
      <c r="LP842"/>
      <c r="LQ842"/>
      <c r="LR842"/>
      <c r="LS842"/>
      <c r="LT842"/>
      <c r="LU842"/>
      <c r="LV842"/>
      <c r="LW842"/>
      <c r="LX842"/>
      <c r="LY842"/>
      <c r="LZ842"/>
      <c r="MA842"/>
      <c r="MB842"/>
      <c r="MC842"/>
      <c r="MD842"/>
      <c r="ME842"/>
      <c r="MF842"/>
      <c r="MG842"/>
      <c r="MH842"/>
      <c r="MI842"/>
      <c r="MJ842"/>
      <c r="MK842"/>
      <c r="ML842"/>
      <c r="MM842"/>
      <c r="MN842"/>
      <c r="MO842"/>
      <c r="MP842"/>
      <c r="MQ842"/>
      <c r="MR842"/>
      <c r="MS842"/>
      <c r="MT842"/>
      <c r="MU842"/>
      <c r="MV842"/>
      <c r="MW842"/>
      <c r="MX842"/>
      <c r="MY842"/>
      <c r="MZ842"/>
      <c r="NA842"/>
      <c r="NB842"/>
      <c r="NC842"/>
      <c r="ND842"/>
      <c r="NE842"/>
      <c r="NF842"/>
      <c r="NG842"/>
      <c r="NH842"/>
      <c r="NI842"/>
      <c r="NJ842"/>
      <c r="NK842"/>
      <c r="NL842"/>
      <c r="NM842"/>
      <c r="NN842"/>
      <c r="NO842"/>
      <c r="NP842"/>
      <c r="NQ842"/>
      <c r="NR842"/>
      <c r="NS842"/>
      <c r="NT842"/>
      <c r="NU842"/>
      <c r="NV842"/>
      <c r="NW842"/>
      <c r="NX842"/>
      <c r="NY842"/>
      <c r="NZ842"/>
      <c r="OA842"/>
      <c r="OB842"/>
      <c r="OC842"/>
      <c r="OD842"/>
      <c r="OE842"/>
      <c r="OF842"/>
      <c r="OG842"/>
      <c r="OH842"/>
      <c r="OI842"/>
      <c r="OJ842"/>
      <c r="OK842"/>
      <c r="OL842"/>
      <c r="OM842"/>
      <c r="ON842"/>
      <c r="OO842"/>
      <c r="OP842"/>
      <c r="OQ842"/>
      <c r="OR842"/>
      <c r="OS842"/>
      <c r="OT842"/>
      <c r="OU842"/>
      <c r="OV842"/>
      <c r="OW842"/>
      <c r="OX842"/>
      <c r="OY842"/>
      <c r="OZ842"/>
      <c r="PA842"/>
      <c r="PB842"/>
      <c r="PC842"/>
      <c r="PD842"/>
      <c r="PE842"/>
      <c r="PF842"/>
      <c r="PG842"/>
      <c r="PH842"/>
      <c r="PI842"/>
      <c r="PJ842"/>
      <c r="PK842"/>
      <c r="PL842"/>
      <c r="PM842"/>
      <c r="PN842"/>
      <c r="PO842"/>
      <c r="PP842"/>
      <c r="PQ842"/>
      <c r="PR842"/>
      <c r="PS842"/>
      <c r="PT842"/>
      <c r="PU842"/>
      <c r="PV842"/>
      <c r="PW842"/>
      <c r="PX842"/>
      <c r="PY842"/>
      <c r="PZ842"/>
      <c r="QA842"/>
      <c r="QB842"/>
      <c r="QC842"/>
      <c r="QD842"/>
      <c r="QE842"/>
      <c r="QF842"/>
      <c r="QG842"/>
      <c r="QH842"/>
      <c r="QI842"/>
      <c r="QJ842"/>
      <c r="QK842"/>
      <c r="QL842"/>
      <c r="QM842"/>
      <c r="QN842"/>
      <c r="QO842"/>
      <c r="QP842"/>
      <c r="QQ842"/>
      <c r="QR842"/>
      <c r="QS842"/>
      <c r="QT842"/>
      <c r="QU842"/>
      <c r="QV842"/>
      <c r="QW842"/>
      <c r="QX842"/>
      <c r="QY842"/>
      <c r="QZ842"/>
      <c r="RA842"/>
      <c r="RB842"/>
      <c r="RC842"/>
      <c r="RD842"/>
      <c r="RE842"/>
      <c r="RF842"/>
      <c r="RG842"/>
      <c r="RH842"/>
      <c r="RI842"/>
      <c r="RJ842"/>
      <c r="RK842"/>
      <c r="RL842"/>
      <c r="RM842"/>
      <c r="RN842"/>
      <c r="RO842"/>
      <c r="RP842"/>
      <c r="RQ842"/>
      <c r="RR842"/>
      <c r="RS842"/>
      <c r="RT842"/>
      <c r="RU842"/>
      <c r="RV842"/>
      <c r="RW842"/>
      <c r="RX842"/>
      <c r="RY842"/>
      <c r="RZ842"/>
      <c r="SA842"/>
      <c r="SB842"/>
      <c r="SC842"/>
      <c r="SD842"/>
      <c r="SE842"/>
      <c r="SF842"/>
      <c r="SG842"/>
      <c r="SH842"/>
      <c r="SI842"/>
      <c r="SJ842"/>
      <c r="SK842"/>
      <c r="SL842"/>
      <c r="SM842"/>
      <c r="SN842"/>
      <c r="SO842"/>
      <c r="SP842"/>
      <c r="SQ842"/>
      <c r="SR842"/>
      <c r="SS842"/>
      <c r="ST842"/>
      <c r="SU842"/>
      <c r="SV842"/>
      <c r="SW842"/>
      <c r="SX842"/>
      <c r="SY842"/>
      <c r="SZ842"/>
      <c r="TA842"/>
      <c r="TB842"/>
      <c r="TC842"/>
      <c r="TD842"/>
      <c r="TE842"/>
      <c r="TF842"/>
      <c r="TG842"/>
      <c r="TH842"/>
      <c r="TI842"/>
      <c r="TJ842"/>
      <c r="TK842"/>
      <c r="TL842"/>
      <c r="TM842"/>
      <c r="TN842"/>
      <c r="TO842"/>
      <c r="TP842"/>
      <c r="TQ842"/>
      <c r="TR842"/>
      <c r="TS842"/>
      <c r="TT842"/>
      <c r="TU842"/>
      <c r="TV842"/>
      <c r="TW842"/>
      <c r="TX842"/>
      <c r="TY842"/>
      <c r="TZ842"/>
      <c r="UA842"/>
      <c r="UB842"/>
      <c r="UC842"/>
      <c r="UD842"/>
      <c r="UE842"/>
      <c r="UF842"/>
      <c r="UG842"/>
      <c r="UH842"/>
      <c r="UI842"/>
      <c r="UJ842"/>
      <c r="UK842"/>
      <c r="UL842"/>
      <c r="UM842"/>
      <c r="UN842"/>
      <c r="UO842"/>
      <c r="UP842"/>
      <c r="UQ842"/>
      <c r="UR842"/>
      <c r="US842"/>
      <c r="UT842"/>
      <c r="UU842"/>
      <c r="UV842"/>
      <c r="UW842"/>
      <c r="UX842"/>
      <c r="UY842"/>
      <c r="UZ842"/>
      <c r="VA842"/>
      <c r="VB842"/>
      <c r="VC842"/>
      <c r="VD842"/>
      <c r="VE842"/>
      <c r="VF842"/>
      <c r="VG842"/>
      <c r="VH842"/>
      <c r="VI842"/>
      <c r="VJ842"/>
      <c r="VK842"/>
      <c r="VL842"/>
      <c r="VM842"/>
      <c r="VN842"/>
      <c r="VO842"/>
      <c r="VP842"/>
      <c r="VQ842"/>
      <c r="VR842"/>
      <c r="VS842"/>
      <c r="VT842"/>
      <c r="VU842"/>
      <c r="VV842"/>
      <c r="VW842"/>
      <c r="VX842"/>
      <c r="VY842"/>
      <c r="VZ842"/>
      <c r="WA842"/>
      <c r="WB842"/>
      <c r="WC842"/>
      <c r="WD842"/>
      <c r="WE842"/>
      <c r="WF842"/>
      <c r="WG842"/>
      <c r="WH842"/>
      <c r="WI842"/>
      <c r="WJ842"/>
      <c r="WK842"/>
      <c r="WL842"/>
      <c r="WM842"/>
      <c r="WN842"/>
      <c r="WO842"/>
      <c r="WP842"/>
      <c r="WQ842"/>
      <c r="WR842"/>
      <c r="WS842"/>
      <c r="WT842"/>
      <c r="WU842"/>
      <c r="WV842"/>
      <c r="WW842"/>
      <c r="WX842"/>
      <c r="WY842"/>
      <c r="WZ842"/>
      <c r="XA842"/>
      <c r="XB842"/>
      <c r="XC842"/>
      <c r="XD842"/>
      <c r="XE842"/>
      <c r="XF842"/>
      <c r="XG842"/>
      <c r="XH842"/>
      <c r="XI842"/>
      <c r="XJ842"/>
      <c r="XK842"/>
      <c r="XL842"/>
      <c r="XM842"/>
      <c r="XN842"/>
      <c r="XO842"/>
      <c r="XP842"/>
      <c r="XQ842"/>
      <c r="XR842"/>
      <c r="XS842"/>
      <c r="XT842"/>
      <c r="XU842"/>
      <c r="XV842"/>
      <c r="XW842"/>
      <c r="XX842"/>
      <c r="XY842"/>
      <c r="XZ842"/>
      <c r="YA842"/>
      <c r="YB842"/>
      <c r="YC842"/>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c r="AAL842"/>
      <c r="AAM842"/>
      <c r="AAN842"/>
      <c r="AAO842"/>
      <c r="AAP842"/>
      <c r="AAQ842"/>
      <c r="AAR842"/>
      <c r="AAS842"/>
      <c r="AAT842"/>
      <c r="AAU842"/>
      <c r="AAV842"/>
      <c r="AAW842"/>
      <c r="AAX842"/>
      <c r="AAY842"/>
      <c r="AAZ842"/>
      <c r="ABA842"/>
      <c r="ABB842"/>
      <c r="ABC842"/>
      <c r="ABD842"/>
      <c r="ABE842"/>
      <c r="ABF842"/>
      <c r="ABG842"/>
      <c r="ABH842"/>
      <c r="ABI842"/>
      <c r="ABJ842"/>
      <c r="ABK842"/>
      <c r="ABL842"/>
      <c r="ABM842"/>
      <c r="ABN842"/>
      <c r="ABO842"/>
      <c r="ABP842"/>
      <c r="ABQ842"/>
      <c r="ABR842"/>
      <c r="ABS842"/>
      <c r="ABT842"/>
      <c r="ABU842"/>
      <c r="ABV842"/>
      <c r="ABW842"/>
      <c r="ABX842"/>
      <c r="ABY842"/>
      <c r="ABZ842"/>
      <c r="ACA842"/>
      <c r="ACB842"/>
      <c r="ACC842"/>
      <c r="ACD842"/>
      <c r="ACE842"/>
      <c r="ACF842"/>
      <c r="ACG842"/>
      <c r="ACH842"/>
      <c r="ACI842"/>
      <c r="ACJ842"/>
      <c r="ACK842"/>
      <c r="ACL842"/>
      <c r="ACM842"/>
      <c r="ACN842"/>
      <c r="ACO842"/>
      <c r="ACP842"/>
      <c r="ACQ842"/>
      <c r="ACR842"/>
      <c r="ACS842"/>
      <c r="ACT842"/>
      <c r="ACU842"/>
      <c r="ACV842"/>
      <c r="ACW842"/>
      <c r="ACX842"/>
      <c r="ACY842"/>
      <c r="ACZ842"/>
      <c r="ADA842"/>
      <c r="ADB842"/>
      <c r="ADC842"/>
      <c r="ADD842"/>
      <c r="ADE842"/>
      <c r="ADF842"/>
      <c r="ADG842"/>
      <c r="ADH842"/>
      <c r="ADI842"/>
      <c r="ADJ842"/>
      <c r="ADK842"/>
      <c r="ADL842"/>
      <c r="ADM842"/>
      <c r="ADN842"/>
      <c r="ADO842"/>
      <c r="ADP842"/>
      <c r="ADQ842"/>
      <c r="ADR842"/>
      <c r="ADS842"/>
      <c r="ADT842"/>
      <c r="ADU842"/>
      <c r="ADV842"/>
      <c r="ADW842"/>
      <c r="ADX842"/>
      <c r="ADY842"/>
      <c r="ADZ842"/>
      <c r="AEA842"/>
      <c r="AEB842"/>
      <c r="AEC842"/>
      <c r="AED842"/>
      <c r="AEE842"/>
      <c r="AEF842"/>
      <c r="AEG842"/>
      <c r="AEH842"/>
      <c r="AEI842"/>
      <c r="AEJ842"/>
      <c r="AEK842"/>
      <c r="AEL842"/>
      <c r="AEM842"/>
      <c r="AEN842"/>
      <c r="AEO842"/>
      <c r="AEP842"/>
      <c r="AEQ842"/>
      <c r="AER842"/>
      <c r="AES842"/>
      <c r="AET842"/>
      <c r="AEU842"/>
      <c r="AEV842"/>
      <c r="AEW842"/>
      <c r="AEX842"/>
      <c r="AEY842"/>
      <c r="AEZ842"/>
      <c r="AFA842"/>
      <c r="AFB842"/>
      <c r="AFC842"/>
      <c r="AFD842"/>
      <c r="AFE842"/>
      <c r="AFF842"/>
      <c r="AFG842"/>
      <c r="AFH842"/>
      <c r="AFI842"/>
      <c r="AFJ842"/>
      <c r="AFK842"/>
      <c r="AFL842"/>
      <c r="AFM842"/>
      <c r="AFN842"/>
      <c r="AFO842"/>
      <c r="AFP842"/>
      <c r="AFQ842"/>
      <c r="AFR842"/>
      <c r="AFS842"/>
      <c r="AFT842"/>
      <c r="AFU842"/>
      <c r="AFV842"/>
      <c r="AFW842"/>
      <c r="AFX842"/>
      <c r="AFY842"/>
      <c r="AFZ842"/>
      <c r="AGA842"/>
      <c r="AGB842"/>
      <c r="AGC842"/>
      <c r="AGD842"/>
      <c r="AGE842"/>
      <c r="AGF842"/>
      <c r="AGG842"/>
      <c r="AGH842"/>
      <c r="AGI842"/>
      <c r="AGJ842"/>
      <c r="AGK842"/>
      <c r="AGL842"/>
      <c r="AGM842"/>
      <c r="AGN842"/>
      <c r="AGO842"/>
      <c r="AGP842"/>
      <c r="AGQ842"/>
      <c r="AGR842"/>
      <c r="AGS842"/>
      <c r="AGT842"/>
      <c r="AGU842"/>
      <c r="AGV842"/>
      <c r="AGW842"/>
      <c r="AGX842"/>
      <c r="AGY842"/>
      <c r="AGZ842"/>
      <c r="AHA842"/>
      <c r="AHB842"/>
      <c r="AHC842"/>
      <c r="AHD842"/>
      <c r="AHE842"/>
      <c r="AHF842"/>
      <c r="AHG842"/>
      <c r="AHH842"/>
      <c r="AHI842"/>
      <c r="AHJ842"/>
      <c r="AHK842"/>
      <c r="AHL842"/>
      <c r="AHM842"/>
      <c r="AHN842"/>
      <c r="AHO842"/>
      <c r="AHP842"/>
      <c r="AHQ842"/>
      <c r="AHR842"/>
      <c r="AHS842"/>
      <c r="AHT842"/>
      <c r="AHU842"/>
      <c r="AHV842"/>
      <c r="AHW842"/>
      <c r="AHX842"/>
      <c r="AHY842"/>
      <c r="AHZ842"/>
      <c r="AIA842"/>
      <c r="AIB842"/>
      <c r="AIC842"/>
      <c r="AID842"/>
      <c r="AIE842"/>
      <c r="AIF842"/>
      <c r="AIG842"/>
      <c r="AIH842"/>
      <c r="AII842"/>
      <c r="AIJ842"/>
      <c r="AIK842"/>
      <c r="AIL842"/>
      <c r="AIM842"/>
      <c r="AIN842"/>
      <c r="AIO842"/>
      <c r="AIP842"/>
      <c r="AIQ842"/>
      <c r="AIR842"/>
      <c r="AIS842"/>
      <c r="AIT842"/>
      <c r="AIU842"/>
      <c r="AIV842"/>
      <c r="AIW842"/>
      <c r="AIX842"/>
      <c r="AIY842"/>
      <c r="AIZ842"/>
      <c r="AJA842"/>
      <c r="AJB842"/>
      <c r="AJC842"/>
      <c r="AJD842"/>
      <c r="AJE842"/>
      <c r="AJF842"/>
      <c r="AJG842"/>
      <c r="AJH842"/>
      <c r="AJI842"/>
      <c r="AJJ842"/>
      <c r="AJK842"/>
      <c r="AJL842"/>
      <c r="AJM842"/>
      <c r="AJN842"/>
      <c r="AJO842"/>
      <c r="AJP842"/>
      <c r="AJQ842"/>
      <c r="AJR842"/>
      <c r="AJS842"/>
      <c r="AJT842"/>
      <c r="AJU842"/>
      <c r="AJV842"/>
      <c r="AJW842"/>
      <c r="AJX842"/>
      <c r="AJY842"/>
      <c r="AJZ842"/>
      <c r="AKA842"/>
      <c r="AKB842"/>
      <c r="AKC842"/>
      <c r="AKD842"/>
      <c r="AKE842"/>
      <c r="AKF842"/>
      <c r="AKG842"/>
      <c r="AKH842"/>
      <c r="AKI842"/>
      <c r="AKJ842"/>
      <c r="AKK842"/>
      <c r="AKL842"/>
      <c r="AKM842"/>
      <c r="AKN842"/>
      <c r="AKO842"/>
      <c r="AKP842"/>
      <c r="AKQ842"/>
      <c r="AKR842"/>
      <c r="AKS842"/>
      <c r="AKT842"/>
      <c r="AKU842"/>
      <c r="AKV842"/>
      <c r="AKW842"/>
      <c r="AKX842"/>
      <c r="AKY842"/>
      <c r="AKZ842"/>
      <c r="ALA842"/>
      <c r="ALB842"/>
      <c r="ALC842"/>
      <c r="ALD842"/>
      <c r="ALE842"/>
      <c r="ALF842"/>
      <c r="ALG842"/>
      <c r="ALH842"/>
      <c r="ALI842"/>
      <c r="ALJ842"/>
      <c r="ALK842"/>
      <c r="ALL842"/>
      <c r="ALM842"/>
      <c r="ALN842"/>
      <c r="ALO842"/>
      <c r="ALP842"/>
      <c r="ALQ842"/>
      <c r="ALR842"/>
      <c r="ALS842"/>
      <c r="ALT842"/>
      <c r="ALU842"/>
      <c r="ALV842"/>
      <c r="ALW842"/>
      <c r="ALX842"/>
      <c r="ALY842"/>
      <c r="ALZ842"/>
      <c r="AMA842"/>
      <c r="AMB842"/>
      <c r="AMC842"/>
      <c r="AMD842"/>
      <c r="AME842"/>
      <c r="AMF842"/>
      <c r="AMG842"/>
      <c r="AMH842"/>
      <c r="AMI842"/>
      <c r="AMJ842"/>
      <c r="AMK842"/>
      <c r="AML842"/>
      <c r="AMM842"/>
      <c r="AMN842"/>
      <c r="AMO842"/>
      <c r="AMP842"/>
      <c r="AMQ842"/>
      <c r="AMR842"/>
      <c r="AMS842"/>
      <c r="AMT842"/>
      <c r="AMU842"/>
      <c r="AMV842"/>
      <c r="AMW842"/>
      <c r="AMX842"/>
      <c r="AMY842"/>
      <c r="AMZ842"/>
      <c r="ANA842"/>
      <c r="ANB842"/>
      <c r="ANC842"/>
      <c r="AND842"/>
      <c r="ANE842"/>
      <c r="ANF842"/>
      <c r="ANG842"/>
      <c r="ANH842"/>
      <c r="ANI842"/>
      <c r="ANJ842"/>
      <c r="ANK842"/>
      <c r="ANL842"/>
      <c r="ANM842"/>
      <c r="ANN842"/>
      <c r="ANO842"/>
      <c r="ANP842"/>
      <c r="ANQ842"/>
      <c r="ANR842"/>
      <c r="ANS842"/>
      <c r="ANT842"/>
      <c r="ANU842"/>
      <c r="ANV842"/>
      <c r="ANW842"/>
      <c r="ANX842"/>
      <c r="ANY842"/>
      <c r="ANZ842"/>
      <c r="AOA842"/>
      <c r="AOB842"/>
      <c r="AOC842"/>
      <c r="AOD842"/>
      <c r="AOE842"/>
      <c r="AOF842"/>
      <c r="AOG842"/>
      <c r="AOH842"/>
      <c r="AOI842"/>
      <c r="AOJ842"/>
      <c r="AOK842"/>
      <c r="AOL842"/>
      <c r="AOM842"/>
      <c r="AON842"/>
      <c r="AOO842"/>
      <c r="AOP842"/>
      <c r="AOQ842"/>
      <c r="AOR842"/>
      <c r="AOS842"/>
      <c r="AOT842"/>
      <c r="AOU842"/>
      <c r="AOV842"/>
      <c r="AOW842"/>
      <c r="AOX842"/>
      <c r="AOY842"/>
      <c r="AOZ842"/>
      <c r="APA842"/>
      <c r="APB842"/>
      <c r="APC842"/>
      <c r="APD842"/>
      <c r="APE842"/>
      <c r="APF842"/>
      <c r="APG842"/>
      <c r="APH842"/>
      <c r="API842"/>
      <c r="APJ842"/>
      <c r="APK842"/>
      <c r="APL842"/>
      <c r="APM842"/>
      <c r="APN842"/>
      <c r="APO842"/>
      <c r="APP842"/>
      <c r="APQ842"/>
      <c r="APR842"/>
      <c r="APS842"/>
      <c r="APT842"/>
      <c r="APU842"/>
      <c r="APV842"/>
      <c r="APW842"/>
      <c r="APX842"/>
      <c r="APY842"/>
      <c r="APZ842"/>
      <c r="AQA842"/>
      <c r="AQB842"/>
      <c r="AQC842"/>
      <c r="AQD842"/>
      <c r="AQE842"/>
      <c r="AQF842"/>
      <c r="AQG842"/>
      <c r="AQH842"/>
      <c r="AQI842"/>
      <c r="AQJ842"/>
      <c r="AQK842"/>
      <c r="AQL842"/>
      <c r="AQM842"/>
      <c r="AQN842"/>
      <c r="AQO842"/>
      <c r="AQP842"/>
      <c r="AQQ842"/>
      <c r="AQR842"/>
      <c r="AQS842"/>
      <c r="AQT842"/>
      <c r="AQU842"/>
      <c r="AQV842"/>
      <c r="AQW842"/>
      <c r="AQX842"/>
      <c r="AQY842"/>
      <c r="AQZ842"/>
      <c r="ARA842"/>
      <c r="ARB842"/>
      <c r="ARC842"/>
      <c r="ARD842"/>
      <c r="ARE842"/>
      <c r="ARF842"/>
      <c r="ARG842"/>
      <c r="ARH842"/>
      <c r="ARI842"/>
    </row>
    <row r="843" spans="2:1153" s="2" customFormat="1" ht="15.75" customHeight="1" x14ac:dyDescent="0.25">
      <c r="B843"/>
      <c r="C843" s="13"/>
      <c r="D843" s="16"/>
      <c r="E843" s="20"/>
      <c r="F843" s="23"/>
      <c r="G843" s="20"/>
      <c r="H843"/>
      <c r="M843" s="9"/>
      <c r="O843" s="24"/>
      <c r="P843" s="24"/>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c r="KX843"/>
      <c r="KY843"/>
      <c r="KZ843"/>
      <c r="LA843"/>
      <c r="LB843"/>
      <c r="LC843"/>
      <c r="LD843"/>
      <c r="LE843"/>
      <c r="LF843"/>
      <c r="LG843"/>
      <c r="LH843"/>
      <c r="LI843"/>
      <c r="LJ843"/>
      <c r="LK843"/>
      <c r="LL843"/>
      <c r="LM843"/>
      <c r="LN843"/>
      <c r="LO843"/>
      <c r="LP843"/>
      <c r="LQ843"/>
      <c r="LR843"/>
      <c r="LS843"/>
      <c r="LT843"/>
      <c r="LU843"/>
      <c r="LV843"/>
      <c r="LW843"/>
      <c r="LX843"/>
      <c r="LY843"/>
      <c r="LZ843"/>
      <c r="MA843"/>
      <c r="MB843"/>
      <c r="MC843"/>
      <c r="MD843"/>
      <c r="ME843"/>
      <c r="MF843"/>
      <c r="MG843"/>
      <c r="MH843"/>
      <c r="MI843"/>
      <c r="MJ843"/>
      <c r="MK843"/>
      <c r="ML843"/>
      <c r="MM843"/>
      <c r="MN843"/>
      <c r="MO843"/>
      <c r="MP843"/>
      <c r="MQ843"/>
      <c r="MR843"/>
      <c r="MS843"/>
      <c r="MT843"/>
      <c r="MU843"/>
      <c r="MV843"/>
      <c r="MW843"/>
      <c r="MX843"/>
      <c r="MY843"/>
      <c r="MZ843"/>
      <c r="NA843"/>
      <c r="NB843"/>
      <c r="NC843"/>
      <c r="ND843"/>
      <c r="NE843"/>
      <c r="NF843"/>
      <c r="NG843"/>
      <c r="NH843"/>
      <c r="NI843"/>
      <c r="NJ843"/>
      <c r="NK843"/>
      <c r="NL843"/>
      <c r="NM843"/>
      <c r="NN843"/>
      <c r="NO843"/>
      <c r="NP843"/>
      <c r="NQ843"/>
      <c r="NR843"/>
      <c r="NS843"/>
      <c r="NT843"/>
      <c r="NU843"/>
      <c r="NV843"/>
      <c r="NW843"/>
      <c r="NX843"/>
      <c r="NY843"/>
      <c r="NZ843"/>
      <c r="OA843"/>
      <c r="OB843"/>
      <c r="OC843"/>
      <c r="OD843"/>
      <c r="OE843"/>
      <c r="OF843"/>
      <c r="OG843"/>
      <c r="OH843"/>
      <c r="OI843"/>
      <c r="OJ843"/>
      <c r="OK843"/>
      <c r="OL843"/>
      <c r="OM843"/>
      <c r="ON843"/>
      <c r="OO843"/>
      <c r="OP843"/>
      <c r="OQ843"/>
      <c r="OR843"/>
      <c r="OS843"/>
      <c r="OT843"/>
      <c r="OU843"/>
      <c r="OV843"/>
      <c r="OW843"/>
      <c r="OX843"/>
      <c r="OY843"/>
      <c r="OZ843"/>
      <c r="PA843"/>
      <c r="PB843"/>
      <c r="PC843"/>
      <c r="PD843"/>
      <c r="PE843"/>
      <c r="PF843"/>
      <c r="PG843"/>
      <c r="PH843"/>
      <c r="PI843"/>
      <c r="PJ843"/>
      <c r="PK843"/>
      <c r="PL843"/>
      <c r="PM843"/>
      <c r="PN843"/>
      <c r="PO843"/>
      <c r="PP843"/>
      <c r="PQ843"/>
      <c r="PR843"/>
      <c r="PS843"/>
      <c r="PT843"/>
      <c r="PU843"/>
      <c r="PV843"/>
      <c r="PW843"/>
      <c r="PX843"/>
      <c r="PY843"/>
      <c r="PZ843"/>
      <c r="QA843"/>
      <c r="QB843"/>
      <c r="QC843"/>
      <c r="QD843"/>
      <c r="QE843"/>
      <c r="QF843"/>
      <c r="QG843"/>
      <c r="QH843"/>
      <c r="QI843"/>
      <c r="QJ843"/>
      <c r="QK843"/>
      <c r="QL843"/>
      <c r="QM843"/>
      <c r="QN843"/>
      <c r="QO843"/>
      <c r="QP843"/>
      <c r="QQ843"/>
      <c r="QR843"/>
      <c r="QS843"/>
      <c r="QT843"/>
      <c r="QU843"/>
      <c r="QV843"/>
      <c r="QW843"/>
      <c r="QX843"/>
      <c r="QY843"/>
      <c r="QZ843"/>
      <c r="RA843"/>
      <c r="RB843"/>
      <c r="RC843"/>
      <c r="RD843"/>
      <c r="RE843"/>
      <c r="RF843"/>
      <c r="RG843"/>
      <c r="RH843"/>
      <c r="RI843"/>
      <c r="RJ843"/>
      <c r="RK843"/>
      <c r="RL843"/>
      <c r="RM843"/>
      <c r="RN843"/>
      <c r="RO843"/>
      <c r="RP843"/>
      <c r="RQ843"/>
      <c r="RR843"/>
      <c r="RS843"/>
      <c r="RT843"/>
      <c r="RU843"/>
      <c r="RV843"/>
      <c r="RW843"/>
      <c r="RX843"/>
      <c r="RY843"/>
      <c r="RZ843"/>
      <c r="SA843"/>
      <c r="SB843"/>
      <c r="SC843"/>
      <c r="SD843"/>
      <c r="SE843"/>
      <c r="SF843"/>
      <c r="SG843"/>
      <c r="SH843"/>
      <c r="SI843"/>
      <c r="SJ843"/>
      <c r="SK843"/>
      <c r="SL843"/>
      <c r="SM843"/>
      <c r="SN843"/>
      <c r="SO843"/>
      <c r="SP843"/>
      <c r="SQ843"/>
      <c r="SR843"/>
      <c r="SS843"/>
      <c r="ST843"/>
      <c r="SU843"/>
      <c r="SV843"/>
      <c r="SW843"/>
      <c r="SX843"/>
      <c r="SY843"/>
      <c r="SZ843"/>
      <c r="TA843"/>
      <c r="TB843"/>
      <c r="TC843"/>
      <c r="TD843"/>
      <c r="TE843"/>
      <c r="TF843"/>
      <c r="TG843"/>
      <c r="TH843"/>
      <c r="TI843"/>
      <c r="TJ843"/>
      <c r="TK843"/>
      <c r="TL843"/>
      <c r="TM843"/>
      <c r="TN843"/>
      <c r="TO843"/>
      <c r="TP843"/>
      <c r="TQ843"/>
      <c r="TR843"/>
      <c r="TS843"/>
      <c r="TT843"/>
      <c r="TU843"/>
      <c r="TV843"/>
      <c r="TW843"/>
      <c r="TX843"/>
      <c r="TY843"/>
      <c r="TZ843"/>
      <c r="UA843"/>
      <c r="UB843"/>
      <c r="UC843"/>
      <c r="UD843"/>
      <c r="UE843"/>
      <c r="UF843"/>
      <c r="UG843"/>
      <c r="UH843"/>
      <c r="UI843"/>
      <c r="UJ843"/>
      <c r="UK843"/>
      <c r="UL843"/>
      <c r="UM843"/>
      <c r="UN843"/>
      <c r="UO843"/>
      <c r="UP843"/>
      <c r="UQ843"/>
      <c r="UR843"/>
      <c r="US843"/>
      <c r="UT843"/>
      <c r="UU843"/>
      <c r="UV843"/>
      <c r="UW843"/>
      <c r="UX843"/>
      <c r="UY843"/>
      <c r="UZ843"/>
      <c r="VA843"/>
      <c r="VB843"/>
      <c r="VC843"/>
      <c r="VD843"/>
      <c r="VE843"/>
      <c r="VF843"/>
      <c r="VG843"/>
      <c r="VH843"/>
      <c r="VI843"/>
      <c r="VJ843"/>
      <c r="VK843"/>
      <c r="VL843"/>
      <c r="VM843"/>
      <c r="VN843"/>
      <c r="VO843"/>
      <c r="VP843"/>
      <c r="VQ843"/>
      <c r="VR843"/>
      <c r="VS843"/>
      <c r="VT843"/>
      <c r="VU843"/>
      <c r="VV843"/>
      <c r="VW843"/>
      <c r="VX843"/>
      <c r="VY843"/>
      <c r="VZ843"/>
      <c r="WA843"/>
      <c r="WB843"/>
      <c r="WC843"/>
      <c r="WD843"/>
      <c r="WE843"/>
      <c r="WF843"/>
      <c r="WG843"/>
      <c r="WH843"/>
      <c r="WI843"/>
      <c r="WJ843"/>
      <c r="WK843"/>
      <c r="WL843"/>
      <c r="WM843"/>
      <c r="WN843"/>
      <c r="WO843"/>
      <c r="WP843"/>
      <c r="WQ843"/>
      <c r="WR843"/>
      <c r="WS843"/>
      <c r="WT843"/>
      <c r="WU843"/>
      <c r="WV843"/>
      <c r="WW843"/>
      <c r="WX843"/>
      <c r="WY843"/>
      <c r="WZ843"/>
      <c r="XA843"/>
      <c r="XB843"/>
      <c r="XC843"/>
      <c r="XD843"/>
      <c r="XE843"/>
      <c r="XF843"/>
      <c r="XG843"/>
      <c r="XH843"/>
      <c r="XI843"/>
      <c r="XJ843"/>
      <c r="XK843"/>
      <c r="XL843"/>
      <c r="XM843"/>
      <c r="XN843"/>
      <c r="XO843"/>
      <c r="XP843"/>
      <c r="XQ843"/>
      <c r="XR843"/>
      <c r="XS843"/>
      <c r="XT843"/>
      <c r="XU843"/>
      <c r="XV843"/>
      <c r="XW843"/>
      <c r="XX843"/>
      <c r="XY843"/>
      <c r="XZ843"/>
      <c r="YA843"/>
      <c r="YB843"/>
      <c r="YC84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c r="AAL843"/>
      <c r="AAM843"/>
      <c r="AAN843"/>
      <c r="AAO843"/>
      <c r="AAP843"/>
      <c r="AAQ843"/>
      <c r="AAR843"/>
      <c r="AAS843"/>
      <c r="AAT843"/>
      <c r="AAU843"/>
      <c r="AAV843"/>
      <c r="AAW843"/>
      <c r="AAX843"/>
      <c r="AAY843"/>
      <c r="AAZ843"/>
      <c r="ABA843"/>
      <c r="ABB843"/>
      <c r="ABC843"/>
      <c r="ABD843"/>
      <c r="ABE843"/>
      <c r="ABF843"/>
      <c r="ABG843"/>
      <c r="ABH843"/>
      <c r="ABI843"/>
      <c r="ABJ843"/>
      <c r="ABK843"/>
      <c r="ABL843"/>
      <c r="ABM843"/>
      <c r="ABN843"/>
      <c r="ABO843"/>
      <c r="ABP843"/>
      <c r="ABQ843"/>
      <c r="ABR843"/>
      <c r="ABS843"/>
      <c r="ABT843"/>
      <c r="ABU843"/>
      <c r="ABV843"/>
      <c r="ABW843"/>
      <c r="ABX843"/>
      <c r="ABY843"/>
      <c r="ABZ843"/>
      <c r="ACA843"/>
      <c r="ACB843"/>
      <c r="ACC843"/>
      <c r="ACD843"/>
      <c r="ACE843"/>
      <c r="ACF843"/>
      <c r="ACG843"/>
      <c r="ACH843"/>
      <c r="ACI843"/>
      <c r="ACJ843"/>
      <c r="ACK843"/>
      <c r="ACL843"/>
      <c r="ACM843"/>
      <c r="ACN843"/>
      <c r="ACO843"/>
      <c r="ACP843"/>
      <c r="ACQ843"/>
      <c r="ACR843"/>
      <c r="ACS843"/>
      <c r="ACT843"/>
      <c r="ACU843"/>
      <c r="ACV843"/>
      <c r="ACW843"/>
      <c r="ACX843"/>
      <c r="ACY843"/>
      <c r="ACZ843"/>
      <c r="ADA843"/>
      <c r="ADB843"/>
      <c r="ADC843"/>
      <c r="ADD843"/>
      <c r="ADE843"/>
      <c r="ADF843"/>
      <c r="ADG843"/>
      <c r="ADH843"/>
      <c r="ADI843"/>
      <c r="ADJ843"/>
      <c r="ADK843"/>
      <c r="ADL843"/>
      <c r="ADM843"/>
      <c r="ADN843"/>
      <c r="ADO843"/>
      <c r="ADP843"/>
      <c r="ADQ843"/>
      <c r="ADR843"/>
      <c r="ADS843"/>
      <c r="ADT843"/>
      <c r="ADU843"/>
      <c r="ADV843"/>
      <c r="ADW843"/>
      <c r="ADX843"/>
      <c r="ADY843"/>
      <c r="ADZ843"/>
      <c r="AEA843"/>
      <c r="AEB843"/>
      <c r="AEC843"/>
      <c r="AED843"/>
      <c r="AEE843"/>
      <c r="AEF843"/>
      <c r="AEG843"/>
      <c r="AEH843"/>
      <c r="AEI843"/>
      <c r="AEJ843"/>
      <c r="AEK843"/>
      <c r="AEL843"/>
      <c r="AEM843"/>
      <c r="AEN843"/>
      <c r="AEO843"/>
      <c r="AEP843"/>
      <c r="AEQ843"/>
      <c r="AER843"/>
      <c r="AES843"/>
      <c r="AET843"/>
      <c r="AEU843"/>
      <c r="AEV843"/>
      <c r="AEW843"/>
      <c r="AEX843"/>
      <c r="AEY843"/>
      <c r="AEZ843"/>
      <c r="AFA843"/>
      <c r="AFB843"/>
      <c r="AFC843"/>
      <c r="AFD843"/>
      <c r="AFE843"/>
      <c r="AFF843"/>
      <c r="AFG843"/>
      <c r="AFH843"/>
      <c r="AFI843"/>
      <c r="AFJ843"/>
      <c r="AFK843"/>
      <c r="AFL843"/>
      <c r="AFM843"/>
      <c r="AFN843"/>
      <c r="AFO843"/>
      <c r="AFP843"/>
      <c r="AFQ843"/>
      <c r="AFR843"/>
      <c r="AFS843"/>
      <c r="AFT843"/>
      <c r="AFU843"/>
      <c r="AFV843"/>
      <c r="AFW843"/>
      <c r="AFX843"/>
      <c r="AFY843"/>
      <c r="AFZ843"/>
      <c r="AGA843"/>
      <c r="AGB843"/>
      <c r="AGC843"/>
      <c r="AGD843"/>
      <c r="AGE843"/>
      <c r="AGF843"/>
      <c r="AGG843"/>
      <c r="AGH843"/>
      <c r="AGI843"/>
      <c r="AGJ843"/>
      <c r="AGK843"/>
      <c r="AGL843"/>
      <c r="AGM843"/>
      <c r="AGN843"/>
      <c r="AGO843"/>
      <c r="AGP843"/>
      <c r="AGQ843"/>
      <c r="AGR843"/>
      <c r="AGS843"/>
      <c r="AGT843"/>
      <c r="AGU843"/>
      <c r="AGV843"/>
      <c r="AGW843"/>
      <c r="AGX843"/>
      <c r="AGY843"/>
      <c r="AGZ843"/>
      <c r="AHA843"/>
      <c r="AHB843"/>
      <c r="AHC843"/>
      <c r="AHD843"/>
      <c r="AHE843"/>
      <c r="AHF843"/>
      <c r="AHG843"/>
      <c r="AHH843"/>
      <c r="AHI843"/>
      <c r="AHJ843"/>
      <c r="AHK843"/>
      <c r="AHL843"/>
      <c r="AHM843"/>
      <c r="AHN843"/>
      <c r="AHO843"/>
      <c r="AHP843"/>
      <c r="AHQ843"/>
      <c r="AHR843"/>
      <c r="AHS843"/>
      <c r="AHT843"/>
      <c r="AHU843"/>
      <c r="AHV843"/>
      <c r="AHW843"/>
      <c r="AHX843"/>
      <c r="AHY843"/>
      <c r="AHZ843"/>
      <c r="AIA843"/>
      <c r="AIB843"/>
      <c r="AIC843"/>
      <c r="AID843"/>
      <c r="AIE843"/>
      <c r="AIF843"/>
      <c r="AIG843"/>
      <c r="AIH843"/>
      <c r="AII843"/>
      <c r="AIJ843"/>
      <c r="AIK843"/>
      <c r="AIL843"/>
      <c r="AIM843"/>
      <c r="AIN843"/>
      <c r="AIO843"/>
      <c r="AIP843"/>
      <c r="AIQ843"/>
      <c r="AIR843"/>
      <c r="AIS843"/>
      <c r="AIT843"/>
      <c r="AIU843"/>
      <c r="AIV843"/>
      <c r="AIW843"/>
      <c r="AIX843"/>
      <c r="AIY843"/>
      <c r="AIZ843"/>
      <c r="AJA843"/>
      <c r="AJB843"/>
      <c r="AJC843"/>
      <c r="AJD843"/>
      <c r="AJE843"/>
      <c r="AJF843"/>
      <c r="AJG843"/>
      <c r="AJH843"/>
      <c r="AJI843"/>
      <c r="AJJ843"/>
      <c r="AJK843"/>
      <c r="AJL843"/>
      <c r="AJM843"/>
      <c r="AJN843"/>
      <c r="AJO843"/>
      <c r="AJP843"/>
      <c r="AJQ843"/>
      <c r="AJR843"/>
      <c r="AJS843"/>
      <c r="AJT843"/>
      <c r="AJU843"/>
      <c r="AJV843"/>
      <c r="AJW843"/>
      <c r="AJX843"/>
      <c r="AJY843"/>
      <c r="AJZ843"/>
      <c r="AKA843"/>
      <c r="AKB843"/>
      <c r="AKC843"/>
      <c r="AKD843"/>
      <c r="AKE843"/>
      <c r="AKF843"/>
      <c r="AKG843"/>
      <c r="AKH843"/>
      <c r="AKI843"/>
      <c r="AKJ843"/>
      <c r="AKK843"/>
      <c r="AKL843"/>
      <c r="AKM843"/>
      <c r="AKN843"/>
      <c r="AKO843"/>
      <c r="AKP843"/>
      <c r="AKQ843"/>
      <c r="AKR843"/>
      <c r="AKS843"/>
      <c r="AKT843"/>
      <c r="AKU843"/>
      <c r="AKV843"/>
      <c r="AKW843"/>
      <c r="AKX843"/>
      <c r="AKY843"/>
      <c r="AKZ843"/>
      <c r="ALA843"/>
      <c r="ALB843"/>
      <c r="ALC843"/>
      <c r="ALD843"/>
      <c r="ALE843"/>
      <c r="ALF843"/>
      <c r="ALG843"/>
      <c r="ALH843"/>
      <c r="ALI843"/>
      <c r="ALJ843"/>
      <c r="ALK843"/>
      <c r="ALL843"/>
      <c r="ALM843"/>
      <c r="ALN843"/>
      <c r="ALO843"/>
      <c r="ALP843"/>
      <c r="ALQ843"/>
      <c r="ALR843"/>
      <c r="ALS843"/>
      <c r="ALT843"/>
      <c r="ALU843"/>
      <c r="ALV843"/>
      <c r="ALW843"/>
      <c r="ALX843"/>
      <c r="ALY843"/>
      <c r="ALZ843"/>
      <c r="AMA843"/>
      <c r="AMB843"/>
      <c r="AMC843"/>
      <c r="AMD843"/>
      <c r="AME843"/>
      <c r="AMF843"/>
      <c r="AMG843"/>
      <c r="AMH843"/>
      <c r="AMI843"/>
      <c r="AMJ843"/>
      <c r="AMK843"/>
      <c r="AML843"/>
      <c r="AMM843"/>
      <c r="AMN843"/>
      <c r="AMO843"/>
      <c r="AMP843"/>
      <c r="AMQ843"/>
      <c r="AMR843"/>
      <c r="AMS843"/>
      <c r="AMT843"/>
      <c r="AMU843"/>
      <c r="AMV843"/>
      <c r="AMW843"/>
      <c r="AMX843"/>
      <c r="AMY843"/>
      <c r="AMZ843"/>
      <c r="ANA843"/>
      <c r="ANB843"/>
      <c r="ANC843"/>
      <c r="AND843"/>
      <c r="ANE843"/>
      <c r="ANF843"/>
      <c r="ANG843"/>
      <c r="ANH843"/>
      <c r="ANI843"/>
      <c r="ANJ843"/>
      <c r="ANK843"/>
      <c r="ANL843"/>
      <c r="ANM843"/>
      <c r="ANN843"/>
      <c r="ANO843"/>
      <c r="ANP843"/>
      <c r="ANQ843"/>
      <c r="ANR843"/>
      <c r="ANS843"/>
      <c r="ANT843"/>
      <c r="ANU843"/>
      <c r="ANV843"/>
      <c r="ANW843"/>
      <c r="ANX843"/>
      <c r="ANY843"/>
      <c r="ANZ843"/>
      <c r="AOA843"/>
      <c r="AOB843"/>
      <c r="AOC843"/>
      <c r="AOD843"/>
      <c r="AOE843"/>
      <c r="AOF843"/>
      <c r="AOG843"/>
      <c r="AOH843"/>
      <c r="AOI843"/>
      <c r="AOJ843"/>
      <c r="AOK843"/>
      <c r="AOL843"/>
      <c r="AOM843"/>
      <c r="AON843"/>
      <c r="AOO843"/>
      <c r="AOP843"/>
      <c r="AOQ843"/>
      <c r="AOR843"/>
      <c r="AOS843"/>
      <c r="AOT843"/>
      <c r="AOU843"/>
      <c r="AOV843"/>
      <c r="AOW843"/>
      <c r="AOX843"/>
      <c r="AOY843"/>
      <c r="AOZ843"/>
      <c r="APA843"/>
      <c r="APB843"/>
      <c r="APC843"/>
      <c r="APD843"/>
      <c r="APE843"/>
      <c r="APF843"/>
      <c r="APG843"/>
      <c r="APH843"/>
      <c r="API843"/>
      <c r="APJ843"/>
      <c r="APK843"/>
      <c r="APL843"/>
      <c r="APM843"/>
      <c r="APN843"/>
      <c r="APO843"/>
      <c r="APP843"/>
      <c r="APQ843"/>
      <c r="APR843"/>
      <c r="APS843"/>
      <c r="APT843"/>
      <c r="APU843"/>
      <c r="APV843"/>
      <c r="APW843"/>
      <c r="APX843"/>
      <c r="APY843"/>
      <c r="APZ843"/>
      <c r="AQA843"/>
      <c r="AQB843"/>
      <c r="AQC843"/>
      <c r="AQD843"/>
      <c r="AQE843"/>
      <c r="AQF843"/>
      <c r="AQG843"/>
      <c r="AQH843"/>
      <c r="AQI843"/>
      <c r="AQJ843"/>
      <c r="AQK843"/>
      <c r="AQL843"/>
      <c r="AQM843"/>
      <c r="AQN843"/>
      <c r="AQO843"/>
      <c r="AQP843"/>
      <c r="AQQ843"/>
      <c r="AQR843"/>
      <c r="AQS843"/>
      <c r="AQT843"/>
      <c r="AQU843"/>
      <c r="AQV843"/>
      <c r="AQW843"/>
      <c r="AQX843"/>
      <c r="AQY843"/>
      <c r="AQZ843"/>
      <c r="ARA843"/>
      <c r="ARB843"/>
      <c r="ARC843"/>
      <c r="ARD843"/>
      <c r="ARE843"/>
      <c r="ARF843"/>
      <c r="ARG843"/>
      <c r="ARH843"/>
      <c r="ARI843"/>
    </row>
    <row r="844" spans="2:1153" s="2" customFormat="1" ht="15.75" customHeight="1" x14ac:dyDescent="0.25">
      <c r="B844"/>
      <c r="C844" s="13"/>
      <c r="D844" s="16"/>
      <c r="E844" s="20"/>
      <c r="F844" s="23"/>
      <c r="G844" s="20"/>
      <c r="H844"/>
      <c r="M844" s="9"/>
      <c r="O844" s="24"/>
      <c r="P844" s="2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c r="KX844"/>
      <c r="KY844"/>
      <c r="KZ844"/>
      <c r="LA844"/>
      <c r="LB844"/>
      <c r="LC844"/>
      <c r="LD844"/>
      <c r="LE844"/>
      <c r="LF844"/>
      <c r="LG844"/>
      <c r="LH844"/>
      <c r="LI844"/>
      <c r="LJ844"/>
      <c r="LK844"/>
      <c r="LL844"/>
      <c r="LM844"/>
      <c r="LN844"/>
      <c r="LO844"/>
      <c r="LP844"/>
      <c r="LQ844"/>
      <c r="LR844"/>
      <c r="LS844"/>
      <c r="LT844"/>
      <c r="LU844"/>
      <c r="LV844"/>
      <c r="LW844"/>
      <c r="LX844"/>
      <c r="LY844"/>
      <c r="LZ844"/>
      <c r="MA844"/>
      <c r="MB844"/>
      <c r="MC844"/>
      <c r="MD844"/>
      <c r="ME844"/>
      <c r="MF844"/>
      <c r="MG844"/>
      <c r="MH844"/>
      <c r="MI844"/>
      <c r="MJ844"/>
      <c r="MK844"/>
      <c r="ML844"/>
      <c r="MM844"/>
      <c r="MN844"/>
      <c r="MO844"/>
      <c r="MP844"/>
      <c r="MQ844"/>
      <c r="MR844"/>
      <c r="MS844"/>
      <c r="MT844"/>
      <c r="MU844"/>
      <c r="MV844"/>
      <c r="MW844"/>
      <c r="MX844"/>
      <c r="MY844"/>
      <c r="MZ844"/>
      <c r="NA844"/>
      <c r="NB844"/>
      <c r="NC844"/>
      <c r="ND844"/>
      <c r="NE844"/>
      <c r="NF844"/>
      <c r="NG844"/>
      <c r="NH844"/>
      <c r="NI844"/>
      <c r="NJ844"/>
      <c r="NK844"/>
      <c r="NL844"/>
      <c r="NM844"/>
      <c r="NN844"/>
      <c r="NO844"/>
      <c r="NP844"/>
      <c r="NQ844"/>
      <c r="NR844"/>
      <c r="NS844"/>
      <c r="NT844"/>
      <c r="NU844"/>
      <c r="NV844"/>
      <c r="NW844"/>
      <c r="NX844"/>
      <c r="NY844"/>
      <c r="NZ844"/>
      <c r="OA844"/>
      <c r="OB844"/>
      <c r="OC844"/>
      <c r="OD844"/>
      <c r="OE844"/>
      <c r="OF844"/>
      <c r="OG844"/>
      <c r="OH844"/>
      <c r="OI844"/>
      <c r="OJ844"/>
      <c r="OK844"/>
      <c r="OL844"/>
      <c r="OM844"/>
      <c r="ON844"/>
      <c r="OO844"/>
      <c r="OP844"/>
      <c r="OQ844"/>
      <c r="OR844"/>
      <c r="OS844"/>
      <c r="OT844"/>
      <c r="OU844"/>
      <c r="OV844"/>
      <c r="OW844"/>
      <c r="OX844"/>
      <c r="OY844"/>
      <c r="OZ844"/>
      <c r="PA844"/>
      <c r="PB844"/>
      <c r="PC844"/>
      <c r="PD844"/>
      <c r="PE844"/>
      <c r="PF844"/>
      <c r="PG844"/>
      <c r="PH844"/>
      <c r="PI844"/>
      <c r="PJ844"/>
      <c r="PK844"/>
      <c r="PL844"/>
      <c r="PM844"/>
      <c r="PN844"/>
      <c r="PO844"/>
      <c r="PP844"/>
      <c r="PQ844"/>
      <c r="PR844"/>
      <c r="PS844"/>
      <c r="PT844"/>
      <c r="PU844"/>
      <c r="PV844"/>
      <c r="PW844"/>
      <c r="PX844"/>
      <c r="PY844"/>
      <c r="PZ844"/>
      <c r="QA844"/>
      <c r="QB844"/>
      <c r="QC844"/>
      <c r="QD844"/>
      <c r="QE844"/>
      <c r="QF844"/>
      <c r="QG844"/>
      <c r="QH844"/>
      <c r="QI844"/>
      <c r="QJ844"/>
      <c r="QK844"/>
      <c r="QL844"/>
      <c r="QM844"/>
      <c r="QN844"/>
      <c r="QO844"/>
      <c r="QP844"/>
      <c r="QQ844"/>
      <c r="QR844"/>
      <c r="QS844"/>
      <c r="QT844"/>
      <c r="QU844"/>
      <c r="QV844"/>
      <c r="QW844"/>
      <c r="QX844"/>
      <c r="QY844"/>
      <c r="QZ844"/>
      <c r="RA844"/>
      <c r="RB844"/>
      <c r="RC844"/>
      <c r="RD844"/>
      <c r="RE844"/>
      <c r="RF844"/>
      <c r="RG844"/>
      <c r="RH844"/>
      <c r="RI844"/>
      <c r="RJ844"/>
      <c r="RK844"/>
      <c r="RL844"/>
      <c r="RM844"/>
      <c r="RN844"/>
      <c r="RO844"/>
      <c r="RP844"/>
      <c r="RQ844"/>
      <c r="RR844"/>
      <c r="RS844"/>
      <c r="RT844"/>
      <c r="RU844"/>
      <c r="RV844"/>
      <c r="RW844"/>
      <c r="RX844"/>
      <c r="RY844"/>
      <c r="RZ844"/>
      <c r="SA844"/>
      <c r="SB844"/>
      <c r="SC844"/>
      <c r="SD844"/>
      <c r="SE844"/>
      <c r="SF844"/>
      <c r="SG844"/>
      <c r="SH844"/>
      <c r="SI844"/>
      <c r="SJ844"/>
      <c r="SK844"/>
      <c r="SL844"/>
      <c r="SM844"/>
      <c r="SN844"/>
      <c r="SO844"/>
      <c r="SP844"/>
      <c r="SQ844"/>
      <c r="SR844"/>
      <c r="SS844"/>
      <c r="ST844"/>
      <c r="SU844"/>
      <c r="SV844"/>
      <c r="SW844"/>
      <c r="SX844"/>
      <c r="SY844"/>
      <c r="SZ844"/>
      <c r="TA844"/>
      <c r="TB844"/>
      <c r="TC844"/>
      <c r="TD844"/>
      <c r="TE844"/>
      <c r="TF844"/>
      <c r="TG844"/>
      <c r="TH844"/>
      <c r="TI844"/>
      <c r="TJ844"/>
      <c r="TK844"/>
      <c r="TL844"/>
      <c r="TM844"/>
      <c r="TN844"/>
      <c r="TO844"/>
      <c r="TP844"/>
      <c r="TQ844"/>
      <c r="TR844"/>
      <c r="TS844"/>
      <c r="TT844"/>
      <c r="TU844"/>
      <c r="TV844"/>
      <c r="TW844"/>
      <c r="TX844"/>
      <c r="TY844"/>
      <c r="TZ844"/>
      <c r="UA844"/>
      <c r="UB844"/>
      <c r="UC844"/>
      <c r="UD844"/>
      <c r="UE844"/>
      <c r="UF844"/>
      <c r="UG844"/>
      <c r="UH844"/>
      <c r="UI844"/>
      <c r="UJ844"/>
      <c r="UK844"/>
      <c r="UL844"/>
      <c r="UM844"/>
      <c r="UN844"/>
      <c r="UO844"/>
      <c r="UP844"/>
      <c r="UQ844"/>
      <c r="UR844"/>
      <c r="US844"/>
      <c r="UT844"/>
      <c r="UU844"/>
      <c r="UV844"/>
      <c r="UW844"/>
      <c r="UX844"/>
      <c r="UY844"/>
      <c r="UZ844"/>
      <c r="VA844"/>
      <c r="VB844"/>
      <c r="VC844"/>
      <c r="VD844"/>
      <c r="VE844"/>
      <c r="VF844"/>
      <c r="VG844"/>
      <c r="VH844"/>
      <c r="VI844"/>
      <c r="VJ844"/>
      <c r="VK844"/>
      <c r="VL844"/>
      <c r="VM844"/>
      <c r="VN844"/>
      <c r="VO844"/>
      <c r="VP844"/>
      <c r="VQ844"/>
      <c r="VR844"/>
      <c r="VS844"/>
      <c r="VT844"/>
      <c r="VU844"/>
      <c r="VV844"/>
      <c r="VW844"/>
      <c r="VX844"/>
      <c r="VY844"/>
      <c r="VZ844"/>
      <c r="WA844"/>
      <c r="WB844"/>
      <c r="WC844"/>
      <c r="WD844"/>
      <c r="WE844"/>
      <c r="WF844"/>
      <c r="WG844"/>
      <c r="WH844"/>
      <c r="WI844"/>
      <c r="WJ844"/>
      <c r="WK844"/>
      <c r="WL844"/>
      <c r="WM844"/>
      <c r="WN844"/>
      <c r="WO844"/>
      <c r="WP844"/>
      <c r="WQ844"/>
      <c r="WR844"/>
      <c r="WS844"/>
      <c r="WT844"/>
      <c r="WU844"/>
      <c r="WV844"/>
      <c r="WW844"/>
      <c r="WX844"/>
      <c r="WY844"/>
      <c r="WZ844"/>
      <c r="XA844"/>
      <c r="XB844"/>
      <c r="XC844"/>
      <c r="XD844"/>
      <c r="XE844"/>
      <c r="XF844"/>
      <c r="XG844"/>
      <c r="XH844"/>
      <c r="XI844"/>
      <c r="XJ844"/>
      <c r="XK844"/>
      <c r="XL844"/>
      <c r="XM844"/>
      <c r="XN844"/>
      <c r="XO844"/>
      <c r="XP844"/>
      <c r="XQ844"/>
      <c r="XR844"/>
      <c r="XS844"/>
      <c r="XT844"/>
      <c r="XU844"/>
      <c r="XV844"/>
      <c r="XW844"/>
      <c r="XX844"/>
      <c r="XY844"/>
      <c r="XZ844"/>
      <c r="YA844"/>
      <c r="YB844"/>
      <c r="YC844"/>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c r="AAL844"/>
      <c r="AAM844"/>
      <c r="AAN844"/>
      <c r="AAO844"/>
      <c r="AAP844"/>
      <c r="AAQ844"/>
      <c r="AAR844"/>
      <c r="AAS844"/>
      <c r="AAT844"/>
      <c r="AAU844"/>
      <c r="AAV844"/>
      <c r="AAW844"/>
      <c r="AAX844"/>
      <c r="AAY844"/>
      <c r="AAZ844"/>
      <c r="ABA844"/>
      <c r="ABB844"/>
      <c r="ABC844"/>
      <c r="ABD844"/>
      <c r="ABE844"/>
      <c r="ABF844"/>
      <c r="ABG844"/>
      <c r="ABH844"/>
      <c r="ABI844"/>
      <c r="ABJ844"/>
      <c r="ABK844"/>
      <c r="ABL844"/>
      <c r="ABM844"/>
      <c r="ABN844"/>
      <c r="ABO844"/>
      <c r="ABP844"/>
      <c r="ABQ844"/>
      <c r="ABR844"/>
      <c r="ABS844"/>
      <c r="ABT844"/>
      <c r="ABU844"/>
      <c r="ABV844"/>
      <c r="ABW844"/>
      <c r="ABX844"/>
      <c r="ABY844"/>
      <c r="ABZ844"/>
      <c r="ACA844"/>
      <c r="ACB844"/>
      <c r="ACC844"/>
      <c r="ACD844"/>
      <c r="ACE844"/>
      <c r="ACF844"/>
      <c r="ACG844"/>
      <c r="ACH844"/>
      <c r="ACI844"/>
      <c r="ACJ844"/>
      <c r="ACK844"/>
      <c r="ACL844"/>
      <c r="ACM844"/>
      <c r="ACN844"/>
      <c r="ACO844"/>
      <c r="ACP844"/>
      <c r="ACQ844"/>
      <c r="ACR844"/>
      <c r="ACS844"/>
      <c r="ACT844"/>
      <c r="ACU844"/>
      <c r="ACV844"/>
      <c r="ACW844"/>
      <c r="ACX844"/>
      <c r="ACY844"/>
      <c r="ACZ844"/>
      <c r="ADA844"/>
      <c r="ADB844"/>
      <c r="ADC844"/>
      <c r="ADD844"/>
      <c r="ADE844"/>
      <c r="ADF844"/>
      <c r="ADG844"/>
      <c r="ADH844"/>
      <c r="ADI844"/>
      <c r="ADJ844"/>
      <c r="ADK844"/>
      <c r="ADL844"/>
      <c r="ADM844"/>
      <c r="ADN844"/>
      <c r="ADO844"/>
      <c r="ADP844"/>
      <c r="ADQ844"/>
      <c r="ADR844"/>
      <c r="ADS844"/>
      <c r="ADT844"/>
      <c r="ADU844"/>
      <c r="ADV844"/>
      <c r="ADW844"/>
      <c r="ADX844"/>
      <c r="ADY844"/>
      <c r="ADZ844"/>
      <c r="AEA844"/>
      <c r="AEB844"/>
      <c r="AEC844"/>
      <c r="AED844"/>
      <c r="AEE844"/>
      <c r="AEF844"/>
      <c r="AEG844"/>
      <c r="AEH844"/>
      <c r="AEI844"/>
      <c r="AEJ844"/>
      <c r="AEK844"/>
      <c r="AEL844"/>
      <c r="AEM844"/>
      <c r="AEN844"/>
      <c r="AEO844"/>
      <c r="AEP844"/>
      <c r="AEQ844"/>
      <c r="AER844"/>
      <c r="AES844"/>
      <c r="AET844"/>
      <c r="AEU844"/>
      <c r="AEV844"/>
      <c r="AEW844"/>
      <c r="AEX844"/>
      <c r="AEY844"/>
      <c r="AEZ844"/>
      <c r="AFA844"/>
      <c r="AFB844"/>
      <c r="AFC844"/>
      <c r="AFD844"/>
      <c r="AFE844"/>
      <c r="AFF844"/>
      <c r="AFG844"/>
      <c r="AFH844"/>
      <c r="AFI844"/>
      <c r="AFJ844"/>
      <c r="AFK844"/>
      <c r="AFL844"/>
      <c r="AFM844"/>
      <c r="AFN844"/>
      <c r="AFO844"/>
      <c r="AFP844"/>
      <c r="AFQ844"/>
      <c r="AFR844"/>
      <c r="AFS844"/>
      <c r="AFT844"/>
      <c r="AFU844"/>
      <c r="AFV844"/>
      <c r="AFW844"/>
      <c r="AFX844"/>
      <c r="AFY844"/>
      <c r="AFZ844"/>
      <c r="AGA844"/>
      <c r="AGB844"/>
      <c r="AGC844"/>
      <c r="AGD844"/>
      <c r="AGE844"/>
      <c r="AGF844"/>
      <c r="AGG844"/>
      <c r="AGH844"/>
      <c r="AGI844"/>
      <c r="AGJ844"/>
      <c r="AGK844"/>
      <c r="AGL844"/>
      <c r="AGM844"/>
      <c r="AGN844"/>
      <c r="AGO844"/>
      <c r="AGP844"/>
      <c r="AGQ844"/>
      <c r="AGR844"/>
      <c r="AGS844"/>
      <c r="AGT844"/>
      <c r="AGU844"/>
      <c r="AGV844"/>
      <c r="AGW844"/>
      <c r="AGX844"/>
      <c r="AGY844"/>
      <c r="AGZ844"/>
      <c r="AHA844"/>
      <c r="AHB844"/>
      <c r="AHC844"/>
      <c r="AHD844"/>
      <c r="AHE844"/>
      <c r="AHF844"/>
      <c r="AHG844"/>
      <c r="AHH844"/>
      <c r="AHI844"/>
      <c r="AHJ844"/>
      <c r="AHK844"/>
      <c r="AHL844"/>
      <c r="AHM844"/>
      <c r="AHN844"/>
      <c r="AHO844"/>
      <c r="AHP844"/>
      <c r="AHQ844"/>
      <c r="AHR844"/>
      <c r="AHS844"/>
      <c r="AHT844"/>
      <c r="AHU844"/>
      <c r="AHV844"/>
      <c r="AHW844"/>
      <c r="AHX844"/>
      <c r="AHY844"/>
      <c r="AHZ844"/>
      <c r="AIA844"/>
      <c r="AIB844"/>
      <c r="AIC844"/>
      <c r="AID844"/>
      <c r="AIE844"/>
      <c r="AIF844"/>
      <c r="AIG844"/>
      <c r="AIH844"/>
      <c r="AII844"/>
      <c r="AIJ844"/>
      <c r="AIK844"/>
      <c r="AIL844"/>
      <c r="AIM844"/>
      <c r="AIN844"/>
      <c r="AIO844"/>
      <c r="AIP844"/>
      <c r="AIQ844"/>
      <c r="AIR844"/>
      <c r="AIS844"/>
      <c r="AIT844"/>
      <c r="AIU844"/>
      <c r="AIV844"/>
      <c r="AIW844"/>
      <c r="AIX844"/>
      <c r="AIY844"/>
      <c r="AIZ844"/>
      <c r="AJA844"/>
      <c r="AJB844"/>
      <c r="AJC844"/>
      <c r="AJD844"/>
      <c r="AJE844"/>
      <c r="AJF844"/>
      <c r="AJG844"/>
      <c r="AJH844"/>
      <c r="AJI844"/>
      <c r="AJJ844"/>
      <c r="AJK844"/>
      <c r="AJL844"/>
      <c r="AJM844"/>
      <c r="AJN844"/>
      <c r="AJO844"/>
      <c r="AJP844"/>
      <c r="AJQ844"/>
      <c r="AJR844"/>
      <c r="AJS844"/>
      <c r="AJT844"/>
      <c r="AJU844"/>
      <c r="AJV844"/>
      <c r="AJW844"/>
      <c r="AJX844"/>
      <c r="AJY844"/>
      <c r="AJZ844"/>
      <c r="AKA844"/>
      <c r="AKB844"/>
      <c r="AKC844"/>
      <c r="AKD844"/>
      <c r="AKE844"/>
      <c r="AKF844"/>
      <c r="AKG844"/>
      <c r="AKH844"/>
      <c r="AKI844"/>
      <c r="AKJ844"/>
      <c r="AKK844"/>
      <c r="AKL844"/>
      <c r="AKM844"/>
      <c r="AKN844"/>
      <c r="AKO844"/>
      <c r="AKP844"/>
      <c r="AKQ844"/>
      <c r="AKR844"/>
      <c r="AKS844"/>
      <c r="AKT844"/>
      <c r="AKU844"/>
      <c r="AKV844"/>
      <c r="AKW844"/>
      <c r="AKX844"/>
      <c r="AKY844"/>
      <c r="AKZ844"/>
      <c r="ALA844"/>
      <c r="ALB844"/>
      <c r="ALC844"/>
      <c r="ALD844"/>
      <c r="ALE844"/>
      <c r="ALF844"/>
      <c r="ALG844"/>
      <c r="ALH844"/>
      <c r="ALI844"/>
      <c r="ALJ844"/>
      <c r="ALK844"/>
      <c r="ALL844"/>
      <c r="ALM844"/>
      <c r="ALN844"/>
      <c r="ALO844"/>
      <c r="ALP844"/>
      <c r="ALQ844"/>
      <c r="ALR844"/>
      <c r="ALS844"/>
      <c r="ALT844"/>
      <c r="ALU844"/>
      <c r="ALV844"/>
      <c r="ALW844"/>
      <c r="ALX844"/>
      <c r="ALY844"/>
      <c r="ALZ844"/>
      <c r="AMA844"/>
      <c r="AMB844"/>
      <c r="AMC844"/>
      <c r="AMD844"/>
      <c r="AME844"/>
      <c r="AMF844"/>
      <c r="AMG844"/>
      <c r="AMH844"/>
      <c r="AMI844"/>
      <c r="AMJ844"/>
      <c r="AMK844"/>
      <c r="AML844"/>
      <c r="AMM844"/>
      <c r="AMN844"/>
      <c r="AMO844"/>
      <c r="AMP844"/>
      <c r="AMQ844"/>
      <c r="AMR844"/>
      <c r="AMS844"/>
      <c r="AMT844"/>
      <c r="AMU844"/>
      <c r="AMV844"/>
      <c r="AMW844"/>
      <c r="AMX844"/>
      <c r="AMY844"/>
      <c r="AMZ844"/>
      <c r="ANA844"/>
      <c r="ANB844"/>
      <c r="ANC844"/>
      <c r="AND844"/>
      <c r="ANE844"/>
      <c r="ANF844"/>
      <c r="ANG844"/>
      <c r="ANH844"/>
      <c r="ANI844"/>
      <c r="ANJ844"/>
      <c r="ANK844"/>
      <c r="ANL844"/>
      <c r="ANM844"/>
      <c r="ANN844"/>
      <c r="ANO844"/>
      <c r="ANP844"/>
      <c r="ANQ844"/>
      <c r="ANR844"/>
      <c r="ANS844"/>
      <c r="ANT844"/>
      <c r="ANU844"/>
      <c r="ANV844"/>
      <c r="ANW844"/>
      <c r="ANX844"/>
      <c r="ANY844"/>
      <c r="ANZ844"/>
      <c r="AOA844"/>
      <c r="AOB844"/>
      <c r="AOC844"/>
      <c r="AOD844"/>
      <c r="AOE844"/>
      <c r="AOF844"/>
      <c r="AOG844"/>
      <c r="AOH844"/>
      <c r="AOI844"/>
      <c r="AOJ844"/>
      <c r="AOK844"/>
      <c r="AOL844"/>
      <c r="AOM844"/>
      <c r="AON844"/>
      <c r="AOO844"/>
      <c r="AOP844"/>
      <c r="AOQ844"/>
      <c r="AOR844"/>
      <c r="AOS844"/>
      <c r="AOT844"/>
      <c r="AOU844"/>
      <c r="AOV844"/>
      <c r="AOW844"/>
      <c r="AOX844"/>
      <c r="AOY844"/>
      <c r="AOZ844"/>
      <c r="APA844"/>
      <c r="APB844"/>
      <c r="APC844"/>
      <c r="APD844"/>
      <c r="APE844"/>
      <c r="APF844"/>
      <c r="APG844"/>
      <c r="APH844"/>
      <c r="API844"/>
      <c r="APJ844"/>
      <c r="APK844"/>
      <c r="APL844"/>
      <c r="APM844"/>
      <c r="APN844"/>
      <c r="APO844"/>
      <c r="APP844"/>
      <c r="APQ844"/>
      <c r="APR844"/>
      <c r="APS844"/>
      <c r="APT844"/>
      <c r="APU844"/>
      <c r="APV844"/>
      <c r="APW844"/>
      <c r="APX844"/>
      <c r="APY844"/>
      <c r="APZ844"/>
      <c r="AQA844"/>
      <c r="AQB844"/>
      <c r="AQC844"/>
      <c r="AQD844"/>
      <c r="AQE844"/>
      <c r="AQF844"/>
      <c r="AQG844"/>
      <c r="AQH844"/>
      <c r="AQI844"/>
      <c r="AQJ844"/>
      <c r="AQK844"/>
      <c r="AQL844"/>
      <c r="AQM844"/>
      <c r="AQN844"/>
      <c r="AQO844"/>
      <c r="AQP844"/>
      <c r="AQQ844"/>
      <c r="AQR844"/>
      <c r="AQS844"/>
      <c r="AQT844"/>
      <c r="AQU844"/>
      <c r="AQV844"/>
      <c r="AQW844"/>
      <c r="AQX844"/>
      <c r="AQY844"/>
      <c r="AQZ844"/>
      <c r="ARA844"/>
      <c r="ARB844"/>
      <c r="ARC844"/>
      <c r="ARD844"/>
      <c r="ARE844"/>
      <c r="ARF844"/>
      <c r="ARG844"/>
      <c r="ARH844"/>
      <c r="ARI844"/>
    </row>
    <row r="845" spans="2:1153" s="2" customFormat="1" ht="15.75" customHeight="1" x14ac:dyDescent="0.25">
      <c r="B845"/>
      <c r="C845" s="13"/>
      <c r="D845" s="16"/>
      <c r="E845" s="20"/>
      <c r="F845" s="23"/>
      <c r="G845" s="20"/>
      <c r="H845"/>
      <c r="M845" s="9"/>
      <c r="O845" s="24"/>
      <c r="P845" s="24"/>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c r="KX845"/>
      <c r="KY845"/>
      <c r="KZ845"/>
      <c r="LA845"/>
      <c r="LB845"/>
      <c r="LC845"/>
      <c r="LD845"/>
      <c r="LE845"/>
      <c r="LF845"/>
      <c r="LG845"/>
      <c r="LH845"/>
      <c r="LI845"/>
      <c r="LJ845"/>
      <c r="LK845"/>
      <c r="LL845"/>
      <c r="LM845"/>
      <c r="LN845"/>
      <c r="LO845"/>
      <c r="LP845"/>
      <c r="LQ845"/>
      <c r="LR845"/>
      <c r="LS845"/>
      <c r="LT845"/>
      <c r="LU845"/>
      <c r="LV845"/>
      <c r="LW845"/>
      <c r="LX845"/>
      <c r="LY845"/>
      <c r="LZ845"/>
      <c r="MA845"/>
      <c r="MB845"/>
      <c r="MC845"/>
      <c r="MD845"/>
      <c r="ME845"/>
      <c r="MF845"/>
      <c r="MG845"/>
      <c r="MH845"/>
      <c r="MI845"/>
      <c r="MJ845"/>
      <c r="MK845"/>
      <c r="ML845"/>
      <c r="MM845"/>
      <c r="MN845"/>
      <c r="MO845"/>
      <c r="MP845"/>
      <c r="MQ845"/>
      <c r="MR845"/>
      <c r="MS845"/>
      <c r="MT845"/>
      <c r="MU845"/>
      <c r="MV845"/>
      <c r="MW845"/>
      <c r="MX845"/>
      <c r="MY845"/>
      <c r="MZ845"/>
      <c r="NA845"/>
      <c r="NB845"/>
      <c r="NC845"/>
      <c r="ND845"/>
      <c r="NE845"/>
      <c r="NF845"/>
      <c r="NG845"/>
      <c r="NH845"/>
      <c r="NI845"/>
      <c r="NJ845"/>
      <c r="NK845"/>
      <c r="NL845"/>
      <c r="NM845"/>
      <c r="NN845"/>
      <c r="NO845"/>
      <c r="NP845"/>
      <c r="NQ845"/>
      <c r="NR845"/>
      <c r="NS845"/>
      <c r="NT845"/>
      <c r="NU845"/>
      <c r="NV845"/>
      <c r="NW845"/>
      <c r="NX845"/>
      <c r="NY845"/>
      <c r="NZ845"/>
      <c r="OA845"/>
      <c r="OB845"/>
      <c r="OC845"/>
      <c r="OD845"/>
      <c r="OE845"/>
      <c r="OF845"/>
      <c r="OG845"/>
      <c r="OH845"/>
      <c r="OI845"/>
      <c r="OJ845"/>
      <c r="OK845"/>
      <c r="OL845"/>
      <c r="OM845"/>
      <c r="ON845"/>
      <c r="OO845"/>
      <c r="OP845"/>
      <c r="OQ845"/>
      <c r="OR845"/>
      <c r="OS845"/>
      <c r="OT845"/>
      <c r="OU845"/>
      <c r="OV845"/>
      <c r="OW845"/>
      <c r="OX845"/>
      <c r="OY845"/>
      <c r="OZ845"/>
      <c r="PA845"/>
      <c r="PB845"/>
      <c r="PC845"/>
      <c r="PD845"/>
      <c r="PE845"/>
      <c r="PF845"/>
      <c r="PG845"/>
      <c r="PH845"/>
      <c r="PI845"/>
      <c r="PJ845"/>
      <c r="PK845"/>
      <c r="PL845"/>
      <c r="PM845"/>
      <c r="PN845"/>
      <c r="PO845"/>
      <c r="PP845"/>
      <c r="PQ845"/>
      <c r="PR845"/>
      <c r="PS845"/>
      <c r="PT845"/>
      <c r="PU845"/>
      <c r="PV845"/>
      <c r="PW845"/>
      <c r="PX845"/>
      <c r="PY845"/>
      <c r="PZ845"/>
      <c r="QA845"/>
      <c r="QB845"/>
      <c r="QC845"/>
      <c r="QD845"/>
      <c r="QE845"/>
      <c r="QF845"/>
      <c r="QG845"/>
      <c r="QH845"/>
      <c r="QI845"/>
      <c r="QJ845"/>
      <c r="QK845"/>
      <c r="QL845"/>
      <c r="QM845"/>
      <c r="QN845"/>
      <c r="QO845"/>
      <c r="QP845"/>
      <c r="QQ845"/>
      <c r="QR845"/>
      <c r="QS845"/>
      <c r="QT845"/>
      <c r="QU845"/>
      <c r="QV845"/>
      <c r="QW845"/>
      <c r="QX845"/>
      <c r="QY845"/>
      <c r="QZ845"/>
      <c r="RA845"/>
      <c r="RB845"/>
      <c r="RC845"/>
      <c r="RD845"/>
      <c r="RE845"/>
      <c r="RF845"/>
      <c r="RG845"/>
      <c r="RH845"/>
      <c r="RI845"/>
      <c r="RJ845"/>
      <c r="RK845"/>
      <c r="RL845"/>
      <c r="RM845"/>
      <c r="RN845"/>
      <c r="RO845"/>
      <c r="RP845"/>
      <c r="RQ845"/>
      <c r="RR845"/>
      <c r="RS845"/>
      <c r="RT845"/>
      <c r="RU845"/>
      <c r="RV845"/>
      <c r="RW845"/>
      <c r="RX845"/>
      <c r="RY845"/>
      <c r="RZ845"/>
      <c r="SA845"/>
      <c r="SB845"/>
      <c r="SC845"/>
      <c r="SD845"/>
      <c r="SE845"/>
      <c r="SF845"/>
      <c r="SG845"/>
      <c r="SH845"/>
      <c r="SI845"/>
      <c r="SJ845"/>
      <c r="SK845"/>
      <c r="SL845"/>
      <c r="SM845"/>
      <c r="SN845"/>
      <c r="SO845"/>
      <c r="SP845"/>
      <c r="SQ845"/>
      <c r="SR845"/>
      <c r="SS845"/>
      <c r="ST845"/>
      <c r="SU845"/>
      <c r="SV845"/>
      <c r="SW845"/>
      <c r="SX845"/>
      <c r="SY845"/>
      <c r="SZ845"/>
      <c r="TA845"/>
      <c r="TB845"/>
      <c r="TC845"/>
      <c r="TD845"/>
      <c r="TE845"/>
      <c r="TF845"/>
      <c r="TG845"/>
      <c r="TH845"/>
      <c r="TI845"/>
      <c r="TJ845"/>
      <c r="TK845"/>
      <c r="TL845"/>
      <c r="TM845"/>
      <c r="TN845"/>
      <c r="TO845"/>
      <c r="TP845"/>
      <c r="TQ845"/>
      <c r="TR845"/>
      <c r="TS845"/>
      <c r="TT845"/>
      <c r="TU845"/>
      <c r="TV845"/>
      <c r="TW845"/>
      <c r="TX845"/>
      <c r="TY845"/>
      <c r="TZ845"/>
      <c r="UA845"/>
      <c r="UB845"/>
      <c r="UC845"/>
      <c r="UD845"/>
      <c r="UE845"/>
      <c r="UF845"/>
      <c r="UG845"/>
      <c r="UH845"/>
      <c r="UI845"/>
      <c r="UJ845"/>
      <c r="UK845"/>
      <c r="UL845"/>
      <c r="UM845"/>
      <c r="UN845"/>
      <c r="UO845"/>
      <c r="UP845"/>
      <c r="UQ845"/>
      <c r="UR845"/>
      <c r="US845"/>
      <c r="UT845"/>
      <c r="UU845"/>
      <c r="UV845"/>
      <c r="UW845"/>
      <c r="UX845"/>
      <c r="UY845"/>
      <c r="UZ845"/>
      <c r="VA845"/>
      <c r="VB845"/>
      <c r="VC845"/>
      <c r="VD845"/>
      <c r="VE845"/>
      <c r="VF845"/>
      <c r="VG845"/>
      <c r="VH845"/>
      <c r="VI845"/>
      <c r="VJ845"/>
      <c r="VK845"/>
      <c r="VL845"/>
      <c r="VM845"/>
      <c r="VN845"/>
      <c r="VO845"/>
      <c r="VP845"/>
      <c r="VQ845"/>
      <c r="VR845"/>
      <c r="VS845"/>
      <c r="VT845"/>
      <c r="VU845"/>
      <c r="VV845"/>
      <c r="VW845"/>
      <c r="VX845"/>
      <c r="VY845"/>
      <c r="VZ845"/>
      <c r="WA845"/>
      <c r="WB845"/>
      <c r="WC845"/>
      <c r="WD845"/>
      <c r="WE845"/>
      <c r="WF845"/>
      <c r="WG845"/>
      <c r="WH845"/>
      <c r="WI845"/>
      <c r="WJ845"/>
      <c r="WK845"/>
      <c r="WL845"/>
      <c r="WM845"/>
      <c r="WN845"/>
      <c r="WO845"/>
      <c r="WP845"/>
      <c r="WQ845"/>
      <c r="WR845"/>
      <c r="WS845"/>
      <c r="WT845"/>
      <c r="WU845"/>
      <c r="WV845"/>
      <c r="WW845"/>
      <c r="WX845"/>
      <c r="WY845"/>
      <c r="WZ845"/>
      <c r="XA845"/>
      <c r="XB845"/>
      <c r="XC845"/>
      <c r="XD845"/>
      <c r="XE845"/>
      <c r="XF845"/>
      <c r="XG845"/>
      <c r="XH845"/>
      <c r="XI845"/>
      <c r="XJ845"/>
      <c r="XK845"/>
      <c r="XL845"/>
      <c r="XM845"/>
      <c r="XN845"/>
      <c r="XO845"/>
      <c r="XP845"/>
      <c r="XQ845"/>
      <c r="XR845"/>
      <c r="XS845"/>
      <c r="XT845"/>
      <c r="XU845"/>
      <c r="XV845"/>
      <c r="XW845"/>
      <c r="XX845"/>
      <c r="XY845"/>
      <c r="XZ845"/>
      <c r="YA845"/>
      <c r="YB845"/>
      <c r="YC845"/>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c r="AAL845"/>
      <c r="AAM845"/>
      <c r="AAN845"/>
      <c r="AAO845"/>
      <c r="AAP845"/>
      <c r="AAQ845"/>
      <c r="AAR845"/>
      <c r="AAS845"/>
      <c r="AAT845"/>
      <c r="AAU845"/>
      <c r="AAV845"/>
      <c r="AAW845"/>
      <c r="AAX845"/>
      <c r="AAY845"/>
      <c r="AAZ845"/>
      <c r="ABA845"/>
      <c r="ABB845"/>
      <c r="ABC845"/>
      <c r="ABD845"/>
      <c r="ABE845"/>
      <c r="ABF845"/>
      <c r="ABG845"/>
      <c r="ABH845"/>
      <c r="ABI845"/>
      <c r="ABJ845"/>
      <c r="ABK845"/>
      <c r="ABL845"/>
      <c r="ABM845"/>
      <c r="ABN845"/>
      <c r="ABO845"/>
      <c r="ABP845"/>
      <c r="ABQ845"/>
      <c r="ABR845"/>
      <c r="ABS845"/>
      <c r="ABT845"/>
      <c r="ABU845"/>
      <c r="ABV845"/>
      <c r="ABW845"/>
      <c r="ABX845"/>
      <c r="ABY845"/>
      <c r="ABZ845"/>
      <c r="ACA845"/>
      <c r="ACB845"/>
      <c r="ACC845"/>
      <c r="ACD845"/>
      <c r="ACE845"/>
      <c r="ACF845"/>
      <c r="ACG845"/>
      <c r="ACH845"/>
      <c r="ACI845"/>
      <c r="ACJ845"/>
      <c r="ACK845"/>
      <c r="ACL845"/>
      <c r="ACM845"/>
      <c r="ACN845"/>
      <c r="ACO845"/>
      <c r="ACP845"/>
      <c r="ACQ845"/>
      <c r="ACR845"/>
      <c r="ACS845"/>
      <c r="ACT845"/>
      <c r="ACU845"/>
      <c r="ACV845"/>
      <c r="ACW845"/>
      <c r="ACX845"/>
      <c r="ACY845"/>
      <c r="ACZ845"/>
      <c r="ADA845"/>
      <c r="ADB845"/>
      <c r="ADC845"/>
      <c r="ADD845"/>
      <c r="ADE845"/>
      <c r="ADF845"/>
      <c r="ADG845"/>
      <c r="ADH845"/>
      <c r="ADI845"/>
      <c r="ADJ845"/>
      <c r="ADK845"/>
      <c r="ADL845"/>
      <c r="ADM845"/>
      <c r="ADN845"/>
      <c r="ADO845"/>
      <c r="ADP845"/>
      <c r="ADQ845"/>
      <c r="ADR845"/>
      <c r="ADS845"/>
      <c r="ADT845"/>
      <c r="ADU845"/>
      <c r="ADV845"/>
      <c r="ADW845"/>
      <c r="ADX845"/>
      <c r="ADY845"/>
      <c r="ADZ845"/>
      <c r="AEA845"/>
      <c r="AEB845"/>
      <c r="AEC845"/>
      <c r="AED845"/>
      <c r="AEE845"/>
      <c r="AEF845"/>
      <c r="AEG845"/>
      <c r="AEH845"/>
      <c r="AEI845"/>
      <c r="AEJ845"/>
      <c r="AEK845"/>
      <c r="AEL845"/>
      <c r="AEM845"/>
      <c r="AEN845"/>
      <c r="AEO845"/>
      <c r="AEP845"/>
      <c r="AEQ845"/>
      <c r="AER845"/>
      <c r="AES845"/>
      <c r="AET845"/>
      <c r="AEU845"/>
      <c r="AEV845"/>
      <c r="AEW845"/>
      <c r="AEX845"/>
      <c r="AEY845"/>
      <c r="AEZ845"/>
      <c r="AFA845"/>
      <c r="AFB845"/>
      <c r="AFC845"/>
      <c r="AFD845"/>
      <c r="AFE845"/>
      <c r="AFF845"/>
      <c r="AFG845"/>
      <c r="AFH845"/>
      <c r="AFI845"/>
      <c r="AFJ845"/>
      <c r="AFK845"/>
      <c r="AFL845"/>
      <c r="AFM845"/>
      <c r="AFN845"/>
      <c r="AFO845"/>
      <c r="AFP845"/>
      <c r="AFQ845"/>
      <c r="AFR845"/>
      <c r="AFS845"/>
      <c r="AFT845"/>
      <c r="AFU845"/>
      <c r="AFV845"/>
      <c r="AFW845"/>
      <c r="AFX845"/>
      <c r="AFY845"/>
      <c r="AFZ845"/>
      <c r="AGA845"/>
      <c r="AGB845"/>
      <c r="AGC845"/>
      <c r="AGD845"/>
      <c r="AGE845"/>
      <c r="AGF845"/>
      <c r="AGG845"/>
      <c r="AGH845"/>
      <c r="AGI845"/>
      <c r="AGJ845"/>
      <c r="AGK845"/>
      <c r="AGL845"/>
      <c r="AGM845"/>
      <c r="AGN845"/>
      <c r="AGO845"/>
      <c r="AGP845"/>
      <c r="AGQ845"/>
      <c r="AGR845"/>
      <c r="AGS845"/>
      <c r="AGT845"/>
      <c r="AGU845"/>
      <c r="AGV845"/>
      <c r="AGW845"/>
      <c r="AGX845"/>
      <c r="AGY845"/>
      <c r="AGZ845"/>
      <c r="AHA845"/>
      <c r="AHB845"/>
      <c r="AHC845"/>
      <c r="AHD845"/>
      <c r="AHE845"/>
      <c r="AHF845"/>
      <c r="AHG845"/>
      <c r="AHH845"/>
      <c r="AHI845"/>
      <c r="AHJ845"/>
      <c r="AHK845"/>
      <c r="AHL845"/>
      <c r="AHM845"/>
      <c r="AHN845"/>
      <c r="AHO845"/>
      <c r="AHP845"/>
      <c r="AHQ845"/>
      <c r="AHR845"/>
      <c r="AHS845"/>
      <c r="AHT845"/>
      <c r="AHU845"/>
      <c r="AHV845"/>
      <c r="AHW845"/>
      <c r="AHX845"/>
      <c r="AHY845"/>
      <c r="AHZ845"/>
      <c r="AIA845"/>
      <c r="AIB845"/>
      <c r="AIC845"/>
      <c r="AID845"/>
      <c r="AIE845"/>
      <c r="AIF845"/>
      <c r="AIG845"/>
      <c r="AIH845"/>
      <c r="AII845"/>
      <c r="AIJ845"/>
      <c r="AIK845"/>
      <c r="AIL845"/>
      <c r="AIM845"/>
      <c r="AIN845"/>
      <c r="AIO845"/>
      <c r="AIP845"/>
      <c r="AIQ845"/>
      <c r="AIR845"/>
      <c r="AIS845"/>
      <c r="AIT845"/>
      <c r="AIU845"/>
      <c r="AIV845"/>
      <c r="AIW845"/>
      <c r="AIX845"/>
      <c r="AIY845"/>
      <c r="AIZ845"/>
      <c r="AJA845"/>
      <c r="AJB845"/>
      <c r="AJC845"/>
      <c r="AJD845"/>
      <c r="AJE845"/>
      <c r="AJF845"/>
      <c r="AJG845"/>
      <c r="AJH845"/>
      <c r="AJI845"/>
      <c r="AJJ845"/>
      <c r="AJK845"/>
      <c r="AJL845"/>
      <c r="AJM845"/>
      <c r="AJN845"/>
      <c r="AJO845"/>
      <c r="AJP845"/>
      <c r="AJQ845"/>
      <c r="AJR845"/>
      <c r="AJS845"/>
      <c r="AJT845"/>
      <c r="AJU845"/>
      <c r="AJV845"/>
      <c r="AJW845"/>
      <c r="AJX845"/>
      <c r="AJY845"/>
      <c r="AJZ845"/>
      <c r="AKA845"/>
      <c r="AKB845"/>
      <c r="AKC845"/>
      <c r="AKD845"/>
      <c r="AKE845"/>
      <c r="AKF845"/>
      <c r="AKG845"/>
      <c r="AKH845"/>
      <c r="AKI845"/>
      <c r="AKJ845"/>
      <c r="AKK845"/>
      <c r="AKL845"/>
      <c r="AKM845"/>
      <c r="AKN845"/>
      <c r="AKO845"/>
      <c r="AKP845"/>
      <c r="AKQ845"/>
      <c r="AKR845"/>
      <c r="AKS845"/>
      <c r="AKT845"/>
      <c r="AKU845"/>
      <c r="AKV845"/>
      <c r="AKW845"/>
      <c r="AKX845"/>
      <c r="AKY845"/>
      <c r="AKZ845"/>
      <c r="ALA845"/>
      <c r="ALB845"/>
      <c r="ALC845"/>
      <c r="ALD845"/>
      <c r="ALE845"/>
      <c r="ALF845"/>
      <c r="ALG845"/>
      <c r="ALH845"/>
      <c r="ALI845"/>
      <c r="ALJ845"/>
      <c r="ALK845"/>
      <c r="ALL845"/>
      <c r="ALM845"/>
      <c r="ALN845"/>
      <c r="ALO845"/>
      <c r="ALP845"/>
      <c r="ALQ845"/>
      <c r="ALR845"/>
      <c r="ALS845"/>
      <c r="ALT845"/>
      <c r="ALU845"/>
      <c r="ALV845"/>
      <c r="ALW845"/>
      <c r="ALX845"/>
      <c r="ALY845"/>
      <c r="ALZ845"/>
      <c r="AMA845"/>
      <c r="AMB845"/>
      <c r="AMC845"/>
      <c r="AMD845"/>
      <c r="AME845"/>
      <c r="AMF845"/>
      <c r="AMG845"/>
      <c r="AMH845"/>
      <c r="AMI845"/>
      <c r="AMJ845"/>
      <c r="AMK845"/>
      <c r="AML845"/>
      <c r="AMM845"/>
      <c r="AMN845"/>
      <c r="AMO845"/>
      <c r="AMP845"/>
      <c r="AMQ845"/>
      <c r="AMR845"/>
      <c r="AMS845"/>
      <c r="AMT845"/>
      <c r="AMU845"/>
      <c r="AMV845"/>
      <c r="AMW845"/>
      <c r="AMX845"/>
      <c r="AMY845"/>
      <c r="AMZ845"/>
      <c r="ANA845"/>
      <c r="ANB845"/>
      <c r="ANC845"/>
      <c r="AND845"/>
      <c r="ANE845"/>
      <c r="ANF845"/>
      <c r="ANG845"/>
      <c r="ANH845"/>
      <c r="ANI845"/>
      <c r="ANJ845"/>
      <c r="ANK845"/>
      <c r="ANL845"/>
      <c r="ANM845"/>
      <c r="ANN845"/>
      <c r="ANO845"/>
      <c r="ANP845"/>
      <c r="ANQ845"/>
      <c r="ANR845"/>
      <c r="ANS845"/>
      <c r="ANT845"/>
      <c r="ANU845"/>
      <c r="ANV845"/>
      <c r="ANW845"/>
      <c r="ANX845"/>
      <c r="ANY845"/>
      <c r="ANZ845"/>
      <c r="AOA845"/>
      <c r="AOB845"/>
      <c r="AOC845"/>
      <c r="AOD845"/>
      <c r="AOE845"/>
      <c r="AOF845"/>
      <c r="AOG845"/>
      <c r="AOH845"/>
      <c r="AOI845"/>
      <c r="AOJ845"/>
      <c r="AOK845"/>
      <c r="AOL845"/>
      <c r="AOM845"/>
      <c r="AON845"/>
      <c r="AOO845"/>
      <c r="AOP845"/>
      <c r="AOQ845"/>
      <c r="AOR845"/>
      <c r="AOS845"/>
      <c r="AOT845"/>
      <c r="AOU845"/>
      <c r="AOV845"/>
      <c r="AOW845"/>
      <c r="AOX845"/>
      <c r="AOY845"/>
      <c r="AOZ845"/>
      <c r="APA845"/>
      <c r="APB845"/>
      <c r="APC845"/>
      <c r="APD845"/>
      <c r="APE845"/>
      <c r="APF845"/>
      <c r="APG845"/>
      <c r="APH845"/>
      <c r="API845"/>
      <c r="APJ845"/>
      <c r="APK845"/>
      <c r="APL845"/>
      <c r="APM845"/>
      <c r="APN845"/>
      <c r="APO845"/>
      <c r="APP845"/>
      <c r="APQ845"/>
      <c r="APR845"/>
      <c r="APS845"/>
      <c r="APT845"/>
      <c r="APU845"/>
      <c r="APV845"/>
      <c r="APW845"/>
      <c r="APX845"/>
      <c r="APY845"/>
      <c r="APZ845"/>
      <c r="AQA845"/>
      <c r="AQB845"/>
      <c r="AQC845"/>
      <c r="AQD845"/>
      <c r="AQE845"/>
      <c r="AQF845"/>
      <c r="AQG845"/>
      <c r="AQH845"/>
      <c r="AQI845"/>
      <c r="AQJ845"/>
      <c r="AQK845"/>
      <c r="AQL845"/>
      <c r="AQM845"/>
      <c r="AQN845"/>
      <c r="AQO845"/>
      <c r="AQP845"/>
      <c r="AQQ845"/>
      <c r="AQR845"/>
      <c r="AQS845"/>
      <c r="AQT845"/>
      <c r="AQU845"/>
      <c r="AQV845"/>
      <c r="AQW845"/>
      <c r="AQX845"/>
      <c r="AQY845"/>
      <c r="AQZ845"/>
      <c r="ARA845"/>
      <c r="ARB845"/>
      <c r="ARC845"/>
      <c r="ARD845"/>
      <c r="ARE845"/>
      <c r="ARF845"/>
      <c r="ARG845"/>
      <c r="ARH845"/>
      <c r="ARI845"/>
    </row>
    <row r="846" spans="2:1153" s="2" customFormat="1" ht="15.75" customHeight="1" x14ac:dyDescent="0.25">
      <c r="B846"/>
      <c r="C846" s="13"/>
      <c r="D846" s="16"/>
      <c r="E846" s="20"/>
      <c r="F846" s="23"/>
      <c r="G846" s="20"/>
      <c r="H846"/>
      <c r="M846" s="9"/>
      <c r="O846" s="24"/>
      <c r="P846" s="24"/>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c r="JS846"/>
      <c r="JT846"/>
      <c r="JU846"/>
      <c r="JV846"/>
      <c r="JW846"/>
      <c r="JX846"/>
      <c r="JY846"/>
      <c r="JZ846"/>
      <c r="KA846"/>
      <c r="KB846"/>
      <c r="KC846"/>
      <c r="KD846"/>
      <c r="KE846"/>
      <c r="KF846"/>
      <c r="KG846"/>
      <c r="KH846"/>
      <c r="KI846"/>
      <c r="KJ846"/>
      <c r="KK846"/>
      <c r="KL846"/>
      <c r="KM846"/>
      <c r="KN846"/>
      <c r="KO846"/>
      <c r="KP846"/>
      <c r="KQ846"/>
      <c r="KR846"/>
      <c r="KS846"/>
      <c r="KT846"/>
      <c r="KU846"/>
      <c r="KV846"/>
      <c r="KW846"/>
      <c r="KX846"/>
      <c r="KY846"/>
      <c r="KZ846"/>
      <c r="LA846"/>
      <c r="LB846"/>
      <c r="LC846"/>
      <c r="LD846"/>
      <c r="LE846"/>
      <c r="LF846"/>
      <c r="LG846"/>
      <c r="LH846"/>
      <c r="LI846"/>
      <c r="LJ846"/>
      <c r="LK846"/>
      <c r="LL846"/>
      <c r="LM846"/>
      <c r="LN846"/>
      <c r="LO846"/>
      <c r="LP846"/>
      <c r="LQ846"/>
      <c r="LR846"/>
      <c r="LS846"/>
      <c r="LT846"/>
      <c r="LU846"/>
      <c r="LV846"/>
      <c r="LW846"/>
      <c r="LX846"/>
      <c r="LY846"/>
      <c r="LZ846"/>
      <c r="MA846"/>
      <c r="MB846"/>
      <c r="MC846"/>
      <c r="MD846"/>
      <c r="ME846"/>
      <c r="MF846"/>
      <c r="MG846"/>
      <c r="MH846"/>
      <c r="MI846"/>
      <c r="MJ846"/>
      <c r="MK846"/>
      <c r="ML846"/>
      <c r="MM846"/>
      <c r="MN846"/>
      <c r="MO846"/>
      <c r="MP846"/>
      <c r="MQ846"/>
      <c r="MR846"/>
      <c r="MS846"/>
      <c r="MT846"/>
      <c r="MU846"/>
      <c r="MV846"/>
      <c r="MW846"/>
      <c r="MX846"/>
      <c r="MY846"/>
      <c r="MZ846"/>
      <c r="NA846"/>
      <c r="NB846"/>
      <c r="NC846"/>
      <c r="ND846"/>
      <c r="NE846"/>
      <c r="NF846"/>
      <c r="NG846"/>
      <c r="NH846"/>
      <c r="NI846"/>
      <c r="NJ846"/>
      <c r="NK846"/>
      <c r="NL846"/>
      <c r="NM846"/>
      <c r="NN846"/>
      <c r="NO846"/>
      <c r="NP846"/>
      <c r="NQ846"/>
      <c r="NR846"/>
      <c r="NS846"/>
      <c r="NT846"/>
      <c r="NU846"/>
      <c r="NV846"/>
      <c r="NW846"/>
      <c r="NX846"/>
      <c r="NY846"/>
      <c r="NZ846"/>
      <c r="OA846"/>
      <c r="OB846"/>
      <c r="OC846"/>
      <c r="OD846"/>
      <c r="OE846"/>
      <c r="OF846"/>
      <c r="OG846"/>
      <c r="OH846"/>
      <c r="OI846"/>
      <c r="OJ846"/>
      <c r="OK846"/>
      <c r="OL846"/>
      <c r="OM846"/>
      <c r="ON846"/>
      <c r="OO846"/>
      <c r="OP846"/>
      <c r="OQ846"/>
      <c r="OR846"/>
      <c r="OS846"/>
      <c r="OT846"/>
      <c r="OU846"/>
      <c r="OV846"/>
      <c r="OW846"/>
      <c r="OX846"/>
      <c r="OY846"/>
      <c r="OZ846"/>
      <c r="PA846"/>
      <c r="PB846"/>
      <c r="PC846"/>
      <c r="PD846"/>
      <c r="PE846"/>
      <c r="PF846"/>
      <c r="PG846"/>
      <c r="PH846"/>
      <c r="PI846"/>
      <c r="PJ846"/>
      <c r="PK846"/>
      <c r="PL846"/>
      <c r="PM846"/>
      <c r="PN846"/>
      <c r="PO846"/>
      <c r="PP846"/>
      <c r="PQ846"/>
      <c r="PR846"/>
      <c r="PS846"/>
      <c r="PT846"/>
      <c r="PU846"/>
      <c r="PV846"/>
      <c r="PW846"/>
      <c r="PX846"/>
      <c r="PY846"/>
      <c r="PZ846"/>
      <c r="QA846"/>
      <c r="QB846"/>
      <c r="QC846"/>
      <c r="QD846"/>
      <c r="QE846"/>
      <c r="QF846"/>
      <c r="QG846"/>
      <c r="QH846"/>
      <c r="QI846"/>
      <c r="QJ846"/>
      <c r="QK846"/>
      <c r="QL846"/>
      <c r="QM846"/>
      <c r="QN846"/>
      <c r="QO846"/>
      <c r="QP846"/>
      <c r="QQ846"/>
      <c r="QR846"/>
      <c r="QS846"/>
      <c r="QT846"/>
      <c r="QU846"/>
      <c r="QV846"/>
      <c r="QW846"/>
      <c r="QX846"/>
      <c r="QY846"/>
      <c r="QZ846"/>
      <c r="RA846"/>
      <c r="RB846"/>
      <c r="RC846"/>
      <c r="RD846"/>
      <c r="RE846"/>
      <c r="RF846"/>
      <c r="RG846"/>
      <c r="RH846"/>
      <c r="RI846"/>
      <c r="RJ846"/>
      <c r="RK846"/>
      <c r="RL846"/>
      <c r="RM846"/>
      <c r="RN846"/>
      <c r="RO846"/>
      <c r="RP846"/>
      <c r="RQ846"/>
      <c r="RR846"/>
      <c r="RS846"/>
      <c r="RT846"/>
      <c r="RU846"/>
      <c r="RV846"/>
      <c r="RW846"/>
      <c r="RX846"/>
      <c r="RY846"/>
      <c r="RZ846"/>
      <c r="SA846"/>
      <c r="SB846"/>
      <c r="SC846"/>
      <c r="SD846"/>
      <c r="SE846"/>
      <c r="SF846"/>
      <c r="SG846"/>
      <c r="SH846"/>
      <c r="SI846"/>
      <c r="SJ846"/>
      <c r="SK846"/>
      <c r="SL846"/>
      <c r="SM846"/>
      <c r="SN846"/>
      <c r="SO846"/>
      <c r="SP846"/>
      <c r="SQ846"/>
      <c r="SR846"/>
      <c r="SS846"/>
      <c r="ST846"/>
      <c r="SU846"/>
      <c r="SV846"/>
      <c r="SW846"/>
      <c r="SX846"/>
      <c r="SY846"/>
      <c r="SZ846"/>
      <c r="TA846"/>
      <c r="TB846"/>
      <c r="TC846"/>
      <c r="TD846"/>
      <c r="TE846"/>
      <c r="TF846"/>
      <c r="TG846"/>
      <c r="TH846"/>
      <c r="TI846"/>
      <c r="TJ846"/>
      <c r="TK846"/>
      <c r="TL846"/>
      <c r="TM846"/>
      <c r="TN846"/>
      <c r="TO846"/>
      <c r="TP846"/>
      <c r="TQ846"/>
      <c r="TR846"/>
      <c r="TS846"/>
      <c r="TT846"/>
      <c r="TU846"/>
      <c r="TV846"/>
      <c r="TW846"/>
      <c r="TX846"/>
      <c r="TY846"/>
      <c r="TZ846"/>
      <c r="UA846"/>
      <c r="UB846"/>
      <c r="UC846"/>
      <c r="UD846"/>
      <c r="UE846"/>
      <c r="UF846"/>
      <c r="UG846"/>
      <c r="UH846"/>
      <c r="UI846"/>
      <c r="UJ846"/>
      <c r="UK846"/>
      <c r="UL846"/>
      <c r="UM846"/>
      <c r="UN846"/>
      <c r="UO846"/>
      <c r="UP846"/>
      <c r="UQ846"/>
      <c r="UR846"/>
      <c r="US846"/>
      <c r="UT846"/>
      <c r="UU846"/>
      <c r="UV846"/>
      <c r="UW846"/>
      <c r="UX846"/>
      <c r="UY846"/>
      <c r="UZ846"/>
      <c r="VA846"/>
      <c r="VB846"/>
      <c r="VC846"/>
      <c r="VD846"/>
      <c r="VE846"/>
      <c r="VF846"/>
      <c r="VG846"/>
      <c r="VH846"/>
      <c r="VI846"/>
      <c r="VJ846"/>
      <c r="VK846"/>
      <c r="VL846"/>
      <c r="VM846"/>
      <c r="VN846"/>
      <c r="VO846"/>
      <c r="VP846"/>
      <c r="VQ846"/>
      <c r="VR846"/>
      <c r="VS846"/>
      <c r="VT846"/>
      <c r="VU846"/>
      <c r="VV846"/>
      <c r="VW846"/>
      <c r="VX846"/>
      <c r="VY846"/>
      <c r="VZ846"/>
      <c r="WA846"/>
      <c r="WB846"/>
      <c r="WC846"/>
      <c r="WD846"/>
      <c r="WE846"/>
      <c r="WF846"/>
      <c r="WG846"/>
      <c r="WH846"/>
      <c r="WI846"/>
      <c r="WJ846"/>
      <c r="WK846"/>
      <c r="WL846"/>
      <c r="WM846"/>
      <c r="WN846"/>
      <c r="WO846"/>
      <c r="WP846"/>
      <c r="WQ846"/>
      <c r="WR846"/>
      <c r="WS846"/>
      <c r="WT846"/>
      <c r="WU846"/>
      <c r="WV846"/>
      <c r="WW846"/>
      <c r="WX846"/>
      <c r="WY846"/>
      <c r="WZ846"/>
      <c r="XA846"/>
      <c r="XB846"/>
      <c r="XC846"/>
      <c r="XD846"/>
      <c r="XE846"/>
      <c r="XF846"/>
      <c r="XG846"/>
      <c r="XH846"/>
      <c r="XI846"/>
      <c r="XJ846"/>
      <c r="XK846"/>
      <c r="XL846"/>
      <c r="XM846"/>
      <c r="XN846"/>
      <c r="XO846"/>
      <c r="XP846"/>
      <c r="XQ846"/>
      <c r="XR846"/>
      <c r="XS846"/>
      <c r="XT846"/>
      <c r="XU846"/>
      <c r="XV846"/>
      <c r="XW846"/>
      <c r="XX846"/>
      <c r="XY846"/>
      <c r="XZ846"/>
      <c r="YA846"/>
      <c r="YB846"/>
      <c r="YC846"/>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c r="AAL846"/>
      <c r="AAM846"/>
      <c r="AAN846"/>
      <c r="AAO846"/>
      <c r="AAP846"/>
      <c r="AAQ846"/>
      <c r="AAR846"/>
      <c r="AAS846"/>
      <c r="AAT846"/>
      <c r="AAU846"/>
      <c r="AAV846"/>
      <c r="AAW846"/>
      <c r="AAX846"/>
      <c r="AAY846"/>
      <c r="AAZ846"/>
      <c r="ABA846"/>
      <c r="ABB846"/>
      <c r="ABC846"/>
      <c r="ABD846"/>
      <c r="ABE846"/>
      <c r="ABF846"/>
      <c r="ABG846"/>
      <c r="ABH846"/>
      <c r="ABI846"/>
      <c r="ABJ846"/>
      <c r="ABK846"/>
      <c r="ABL846"/>
      <c r="ABM846"/>
      <c r="ABN846"/>
      <c r="ABO846"/>
      <c r="ABP846"/>
      <c r="ABQ846"/>
      <c r="ABR846"/>
      <c r="ABS846"/>
      <c r="ABT846"/>
      <c r="ABU846"/>
      <c r="ABV846"/>
      <c r="ABW846"/>
      <c r="ABX846"/>
      <c r="ABY846"/>
      <c r="ABZ846"/>
      <c r="ACA846"/>
      <c r="ACB846"/>
      <c r="ACC846"/>
      <c r="ACD846"/>
      <c r="ACE846"/>
      <c r="ACF846"/>
      <c r="ACG846"/>
      <c r="ACH846"/>
      <c r="ACI846"/>
      <c r="ACJ846"/>
      <c r="ACK846"/>
      <c r="ACL846"/>
      <c r="ACM846"/>
      <c r="ACN846"/>
      <c r="ACO846"/>
      <c r="ACP846"/>
      <c r="ACQ846"/>
      <c r="ACR846"/>
      <c r="ACS846"/>
      <c r="ACT846"/>
      <c r="ACU846"/>
      <c r="ACV846"/>
      <c r="ACW846"/>
      <c r="ACX846"/>
      <c r="ACY846"/>
      <c r="ACZ846"/>
      <c r="ADA846"/>
      <c r="ADB846"/>
      <c r="ADC846"/>
      <c r="ADD846"/>
      <c r="ADE846"/>
      <c r="ADF846"/>
      <c r="ADG846"/>
      <c r="ADH846"/>
      <c r="ADI846"/>
      <c r="ADJ846"/>
      <c r="ADK846"/>
      <c r="ADL846"/>
      <c r="ADM846"/>
      <c r="ADN846"/>
      <c r="ADO846"/>
      <c r="ADP846"/>
      <c r="ADQ846"/>
      <c r="ADR846"/>
      <c r="ADS846"/>
      <c r="ADT846"/>
      <c r="ADU846"/>
      <c r="ADV846"/>
      <c r="ADW846"/>
      <c r="ADX846"/>
      <c r="ADY846"/>
      <c r="ADZ846"/>
      <c r="AEA846"/>
      <c r="AEB846"/>
      <c r="AEC846"/>
      <c r="AED846"/>
      <c r="AEE846"/>
      <c r="AEF846"/>
      <c r="AEG846"/>
      <c r="AEH846"/>
      <c r="AEI846"/>
      <c r="AEJ846"/>
      <c r="AEK846"/>
      <c r="AEL846"/>
      <c r="AEM846"/>
      <c r="AEN846"/>
      <c r="AEO846"/>
      <c r="AEP846"/>
      <c r="AEQ846"/>
      <c r="AER846"/>
      <c r="AES846"/>
      <c r="AET846"/>
      <c r="AEU846"/>
      <c r="AEV846"/>
      <c r="AEW846"/>
      <c r="AEX846"/>
      <c r="AEY846"/>
      <c r="AEZ846"/>
      <c r="AFA846"/>
      <c r="AFB846"/>
      <c r="AFC846"/>
      <c r="AFD846"/>
      <c r="AFE846"/>
      <c r="AFF846"/>
      <c r="AFG846"/>
      <c r="AFH846"/>
      <c r="AFI846"/>
      <c r="AFJ846"/>
      <c r="AFK846"/>
      <c r="AFL846"/>
      <c r="AFM846"/>
      <c r="AFN846"/>
      <c r="AFO846"/>
      <c r="AFP846"/>
      <c r="AFQ846"/>
      <c r="AFR846"/>
      <c r="AFS846"/>
      <c r="AFT846"/>
      <c r="AFU846"/>
      <c r="AFV846"/>
      <c r="AFW846"/>
      <c r="AFX846"/>
      <c r="AFY846"/>
      <c r="AFZ846"/>
      <c r="AGA846"/>
      <c r="AGB846"/>
      <c r="AGC846"/>
      <c r="AGD846"/>
      <c r="AGE846"/>
      <c r="AGF846"/>
      <c r="AGG846"/>
      <c r="AGH846"/>
      <c r="AGI846"/>
      <c r="AGJ846"/>
      <c r="AGK846"/>
      <c r="AGL846"/>
      <c r="AGM846"/>
      <c r="AGN846"/>
      <c r="AGO846"/>
      <c r="AGP846"/>
      <c r="AGQ846"/>
      <c r="AGR846"/>
      <c r="AGS846"/>
      <c r="AGT846"/>
      <c r="AGU846"/>
      <c r="AGV846"/>
      <c r="AGW846"/>
      <c r="AGX846"/>
      <c r="AGY846"/>
      <c r="AGZ846"/>
      <c r="AHA846"/>
      <c r="AHB846"/>
      <c r="AHC846"/>
      <c r="AHD846"/>
      <c r="AHE846"/>
      <c r="AHF846"/>
      <c r="AHG846"/>
      <c r="AHH846"/>
      <c r="AHI846"/>
      <c r="AHJ846"/>
      <c r="AHK846"/>
      <c r="AHL846"/>
      <c r="AHM846"/>
      <c r="AHN846"/>
      <c r="AHO846"/>
      <c r="AHP846"/>
      <c r="AHQ846"/>
      <c r="AHR846"/>
      <c r="AHS846"/>
      <c r="AHT846"/>
      <c r="AHU846"/>
      <c r="AHV846"/>
      <c r="AHW846"/>
      <c r="AHX846"/>
      <c r="AHY846"/>
      <c r="AHZ846"/>
      <c r="AIA846"/>
      <c r="AIB846"/>
      <c r="AIC846"/>
      <c r="AID846"/>
      <c r="AIE846"/>
      <c r="AIF846"/>
      <c r="AIG846"/>
      <c r="AIH846"/>
      <c r="AII846"/>
      <c r="AIJ846"/>
      <c r="AIK846"/>
      <c r="AIL846"/>
      <c r="AIM846"/>
      <c r="AIN846"/>
      <c r="AIO846"/>
      <c r="AIP846"/>
      <c r="AIQ846"/>
      <c r="AIR846"/>
      <c r="AIS846"/>
      <c r="AIT846"/>
      <c r="AIU846"/>
      <c r="AIV846"/>
      <c r="AIW846"/>
      <c r="AIX846"/>
      <c r="AIY846"/>
      <c r="AIZ846"/>
      <c r="AJA846"/>
      <c r="AJB846"/>
      <c r="AJC846"/>
      <c r="AJD846"/>
      <c r="AJE846"/>
      <c r="AJF846"/>
      <c r="AJG846"/>
      <c r="AJH846"/>
      <c r="AJI846"/>
      <c r="AJJ846"/>
      <c r="AJK846"/>
      <c r="AJL846"/>
      <c r="AJM846"/>
      <c r="AJN846"/>
      <c r="AJO846"/>
      <c r="AJP846"/>
      <c r="AJQ846"/>
      <c r="AJR846"/>
      <c r="AJS846"/>
      <c r="AJT846"/>
      <c r="AJU846"/>
      <c r="AJV846"/>
      <c r="AJW846"/>
      <c r="AJX846"/>
      <c r="AJY846"/>
      <c r="AJZ846"/>
      <c r="AKA846"/>
      <c r="AKB846"/>
      <c r="AKC846"/>
      <c r="AKD846"/>
      <c r="AKE846"/>
      <c r="AKF846"/>
      <c r="AKG846"/>
      <c r="AKH846"/>
      <c r="AKI846"/>
      <c r="AKJ846"/>
      <c r="AKK846"/>
      <c r="AKL846"/>
      <c r="AKM846"/>
      <c r="AKN846"/>
      <c r="AKO846"/>
      <c r="AKP846"/>
      <c r="AKQ846"/>
      <c r="AKR846"/>
      <c r="AKS846"/>
      <c r="AKT846"/>
      <c r="AKU846"/>
      <c r="AKV846"/>
      <c r="AKW846"/>
      <c r="AKX846"/>
      <c r="AKY846"/>
      <c r="AKZ846"/>
      <c r="ALA846"/>
      <c r="ALB846"/>
      <c r="ALC846"/>
      <c r="ALD846"/>
      <c r="ALE846"/>
      <c r="ALF846"/>
      <c r="ALG846"/>
      <c r="ALH846"/>
      <c r="ALI846"/>
      <c r="ALJ846"/>
      <c r="ALK846"/>
      <c r="ALL846"/>
      <c r="ALM846"/>
      <c r="ALN846"/>
      <c r="ALO846"/>
      <c r="ALP846"/>
      <c r="ALQ846"/>
      <c r="ALR846"/>
      <c r="ALS846"/>
      <c r="ALT846"/>
      <c r="ALU846"/>
      <c r="ALV846"/>
      <c r="ALW846"/>
      <c r="ALX846"/>
      <c r="ALY846"/>
      <c r="ALZ846"/>
      <c r="AMA846"/>
      <c r="AMB846"/>
      <c r="AMC846"/>
      <c r="AMD846"/>
      <c r="AME846"/>
      <c r="AMF846"/>
      <c r="AMG846"/>
      <c r="AMH846"/>
      <c r="AMI846"/>
      <c r="AMJ846"/>
      <c r="AMK846"/>
      <c r="AML846"/>
      <c r="AMM846"/>
      <c r="AMN846"/>
      <c r="AMO846"/>
      <c r="AMP846"/>
      <c r="AMQ846"/>
      <c r="AMR846"/>
      <c r="AMS846"/>
      <c r="AMT846"/>
      <c r="AMU846"/>
      <c r="AMV846"/>
      <c r="AMW846"/>
      <c r="AMX846"/>
      <c r="AMY846"/>
      <c r="AMZ846"/>
      <c r="ANA846"/>
      <c r="ANB846"/>
      <c r="ANC846"/>
      <c r="AND846"/>
      <c r="ANE846"/>
      <c r="ANF846"/>
      <c r="ANG846"/>
      <c r="ANH846"/>
      <c r="ANI846"/>
      <c r="ANJ846"/>
      <c r="ANK846"/>
      <c r="ANL846"/>
      <c r="ANM846"/>
      <c r="ANN846"/>
      <c r="ANO846"/>
      <c r="ANP846"/>
      <c r="ANQ846"/>
      <c r="ANR846"/>
      <c r="ANS846"/>
      <c r="ANT846"/>
      <c r="ANU846"/>
      <c r="ANV846"/>
      <c r="ANW846"/>
      <c r="ANX846"/>
      <c r="ANY846"/>
      <c r="ANZ846"/>
      <c r="AOA846"/>
      <c r="AOB846"/>
      <c r="AOC846"/>
      <c r="AOD846"/>
      <c r="AOE846"/>
      <c r="AOF846"/>
      <c r="AOG846"/>
      <c r="AOH846"/>
      <c r="AOI846"/>
      <c r="AOJ846"/>
      <c r="AOK846"/>
      <c r="AOL846"/>
      <c r="AOM846"/>
      <c r="AON846"/>
      <c r="AOO846"/>
      <c r="AOP846"/>
      <c r="AOQ846"/>
      <c r="AOR846"/>
      <c r="AOS846"/>
      <c r="AOT846"/>
      <c r="AOU846"/>
      <c r="AOV846"/>
      <c r="AOW846"/>
      <c r="AOX846"/>
      <c r="AOY846"/>
      <c r="AOZ846"/>
      <c r="APA846"/>
      <c r="APB846"/>
      <c r="APC846"/>
      <c r="APD846"/>
      <c r="APE846"/>
      <c r="APF846"/>
      <c r="APG846"/>
      <c r="APH846"/>
      <c r="API846"/>
      <c r="APJ846"/>
      <c r="APK846"/>
      <c r="APL846"/>
      <c r="APM846"/>
      <c r="APN846"/>
      <c r="APO846"/>
      <c r="APP846"/>
      <c r="APQ846"/>
      <c r="APR846"/>
      <c r="APS846"/>
      <c r="APT846"/>
      <c r="APU846"/>
      <c r="APV846"/>
      <c r="APW846"/>
      <c r="APX846"/>
      <c r="APY846"/>
      <c r="APZ846"/>
      <c r="AQA846"/>
      <c r="AQB846"/>
      <c r="AQC846"/>
      <c r="AQD846"/>
      <c r="AQE846"/>
      <c r="AQF846"/>
      <c r="AQG846"/>
      <c r="AQH846"/>
      <c r="AQI846"/>
      <c r="AQJ846"/>
      <c r="AQK846"/>
      <c r="AQL846"/>
      <c r="AQM846"/>
      <c r="AQN846"/>
      <c r="AQO846"/>
      <c r="AQP846"/>
      <c r="AQQ846"/>
      <c r="AQR846"/>
      <c r="AQS846"/>
      <c r="AQT846"/>
      <c r="AQU846"/>
      <c r="AQV846"/>
      <c r="AQW846"/>
      <c r="AQX846"/>
      <c r="AQY846"/>
      <c r="AQZ846"/>
      <c r="ARA846"/>
      <c r="ARB846"/>
      <c r="ARC846"/>
      <c r="ARD846"/>
      <c r="ARE846"/>
      <c r="ARF846"/>
      <c r="ARG846"/>
      <c r="ARH846"/>
      <c r="ARI846"/>
    </row>
    <row r="847" spans="2:1153" s="2" customFormat="1" ht="15.75" customHeight="1" x14ac:dyDescent="0.25">
      <c r="B847"/>
      <c r="C847" s="13"/>
      <c r="D847" s="16"/>
      <c r="E847" s="20"/>
      <c r="F847" s="23"/>
      <c r="G847" s="20"/>
      <c r="H847"/>
      <c r="M847" s="9"/>
      <c r="O847" s="24"/>
      <c r="P847" s="24"/>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c r="KX847"/>
      <c r="KY847"/>
      <c r="KZ847"/>
      <c r="LA847"/>
      <c r="LB847"/>
      <c r="LC847"/>
      <c r="LD847"/>
      <c r="LE847"/>
      <c r="LF847"/>
      <c r="LG847"/>
      <c r="LH847"/>
      <c r="LI847"/>
      <c r="LJ847"/>
      <c r="LK847"/>
      <c r="LL847"/>
      <c r="LM847"/>
      <c r="LN847"/>
      <c r="LO847"/>
      <c r="LP847"/>
      <c r="LQ847"/>
      <c r="LR847"/>
      <c r="LS847"/>
      <c r="LT847"/>
      <c r="LU847"/>
      <c r="LV847"/>
      <c r="LW847"/>
      <c r="LX847"/>
      <c r="LY847"/>
      <c r="LZ847"/>
      <c r="MA847"/>
      <c r="MB847"/>
      <c r="MC847"/>
      <c r="MD847"/>
      <c r="ME847"/>
      <c r="MF847"/>
      <c r="MG847"/>
      <c r="MH847"/>
      <c r="MI847"/>
      <c r="MJ847"/>
      <c r="MK847"/>
      <c r="ML847"/>
      <c r="MM847"/>
      <c r="MN847"/>
      <c r="MO847"/>
      <c r="MP847"/>
      <c r="MQ847"/>
      <c r="MR847"/>
      <c r="MS847"/>
      <c r="MT847"/>
      <c r="MU847"/>
      <c r="MV847"/>
      <c r="MW847"/>
      <c r="MX847"/>
      <c r="MY847"/>
      <c r="MZ847"/>
      <c r="NA847"/>
      <c r="NB847"/>
      <c r="NC847"/>
      <c r="ND847"/>
      <c r="NE847"/>
      <c r="NF847"/>
      <c r="NG847"/>
      <c r="NH847"/>
      <c r="NI847"/>
      <c r="NJ847"/>
      <c r="NK847"/>
      <c r="NL847"/>
      <c r="NM847"/>
      <c r="NN847"/>
      <c r="NO847"/>
      <c r="NP847"/>
      <c r="NQ847"/>
      <c r="NR847"/>
      <c r="NS847"/>
      <c r="NT847"/>
      <c r="NU847"/>
      <c r="NV847"/>
      <c r="NW847"/>
      <c r="NX847"/>
      <c r="NY847"/>
      <c r="NZ847"/>
      <c r="OA847"/>
      <c r="OB847"/>
      <c r="OC847"/>
      <c r="OD847"/>
      <c r="OE847"/>
      <c r="OF847"/>
      <c r="OG847"/>
      <c r="OH847"/>
      <c r="OI847"/>
      <c r="OJ847"/>
      <c r="OK847"/>
      <c r="OL847"/>
      <c r="OM847"/>
      <c r="ON847"/>
      <c r="OO847"/>
      <c r="OP847"/>
      <c r="OQ847"/>
      <c r="OR847"/>
      <c r="OS847"/>
      <c r="OT847"/>
      <c r="OU847"/>
      <c r="OV847"/>
      <c r="OW847"/>
      <c r="OX847"/>
      <c r="OY847"/>
      <c r="OZ847"/>
      <c r="PA847"/>
      <c r="PB847"/>
      <c r="PC847"/>
      <c r="PD847"/>
      <c r="PE847"/>
      <c r="PF847"/>
      <c r="PG847"/>
      <c r="PH847"/>
      <c r="PI847"/>
      <c r="PJ847"/>
      <c r="PK847"/>
      <c r="PL847"/>
      <c r="PM847"/>
      <c r="PN847"/>
      <c r="PO847"/>
      <c r="PP847"/>
      <c r="PQ847"/>
      <c r="PR847"/>
      <c r="PS847"/>
      <c r="PT847"/>
      <c r="PU847"/>
      <c r="PV847"/>
      <c r="PW847"/>
      <c r="PX847"/>
      <c r="PY847"/>
      <c r="PZ847"/>
      <c r="QA847"/>
      <c r="QB847"/>
      <c r="QC847"/>
      <c r="QD847"/>
      <c r="QE847"/>
      <c r="QF847"/>
      <c r="QG847"/>
      <c r="QH847"/>
      <c r="QI847"/>
      <c r="QJ847"/>
      <c r="QK847"/>
      <c r="QL847"/>
      <c r="QM847"/>
      <c r="QN847"/>
      <c r="QO847"/>
      <c r="QP847"/>
      <c r="QQ847"/>
      <c r="QR847"/>
      <c r="QS847"/>
      <c r="QT847"/>
      <c r="QU847"/>
      <c r="QV847"/>
      <c r="QW847"/>
      <c r="QX847"/>
      <c r="QY847"/>
      <c r="QZ847"/>
      <c r="RA847"/>
      <c r="RB847"/>
      <c r="RC847"/>
      <c r="RD847"/>
      <c r="RE847"/>
      <c r="RF847"/>
      <c r="RG847"/>
      <c r="RH847"/>
      <c r="RI847"/>
      <c r="RJ847"/>
      <c r="RK847"/>
      <c r="RL847"/>
      <c r="RM847"/>
      <c r="RN847"/>
      <c r="RO847"/>
      <c r="RP847"/>
      <c r="RQ847"/>
      <c r="RR847"/>
      <c r="RS847"/>
      <c r="RT847"/>
      <c r="RU847"/>
      <c r="RV847"/>
      <c r="RW847"/>
      <c r="RX847"/>
      <c r="RY847"/>
      <c r="RZ847"/>
      <c r="SA847"/>
      <c r="SB847"/>
      <c r="SC847"/>
      <c r="SD847"/>
      <c r="SE847"/>
      <c r="SF847"/>
      <c r="SG847"/>
      <c r="SH847"/>
      <c r="SI847"/>
      <c r="SJ847"/>
      <c r="SK847"/>
      <c r="SL847"/>
      <c r="SM847"/>
      <c r="SN847"/>
      <c r="SO847"/>
      <c r="SP847"/>
      <c r="SQ847"/>
      <c r="SR847"/>
      <c r="SS847"/>
      <c r="ST847"/>
      <c r="SU847"/>
      <c r="SV847"/>
      <c r="SW847"/>
      <c r="SX847"/>
      <c r="SY847"/>
      <c r="SZ847"/>
      <c r="TA847"/>
      <c r="TB847"/>
      <c r="TC847"/>
      <c r="TD847"/>
      <c r="TE847"/>
      <c r="TF847"/>
      <c r="TG847"/>
      <c r="TH847"/>
      <c r="TI847"/>
      <c r="TJ847"/>
      <c r="TK847"/>
      <c r="TL847"/>
      <c r="TM847"/>
      <c r="TN847"/>
      <c r="TO847"/>
      <c r="TP847"/>
      <c r="TQ847"/>
      <c r="TR847"/>
      <c r="TS847"/>
      <c r="TT847"/>
      <c r="TU847"/>
      <c r="TV847"/>
      <c r="TW847"/>
      <c r="TX847"/>
      <c r="TY847"/>
      <c r="TZ847"/>
      <c r="UA847"/>
      <c r="UB847"/>
      <c r="UC847"/>
      <c r="UD847"/>
      <c r="UE847"/>
      <c r="UF847"/>
      <c r="UG847"/>
      <c r="UH847"/>
      <c r="UI847"/>
      <c r="UJ847"/>
      <c r="UK847"/>
      <c r="UL847"/>
      <c r="UM847"/>
      <c r="UN847"/>
      <c r="UO847"/>
      <c r="UP847"/>
      <c r="UQ847"/>
      <c r="UR847"/>
      <c r="US847"/>
      <c r="UT847"/>
      <c r="UU847"/>
      <c r="UV847"/>
      <c r="UW847"/>
      <c r="UX847"/>
      <c r="UY847"/>
      <c r="UZ847"/>
      <c r="VA847"/>
      <c r="VB847"/>
      <c r="VC847"/>
      <c r="VD847"/>
      <c r="VE847"/>
      <c r="VF847"/>
      <c r="VG847"/>
      <c r="VH847"/>
      <c r="VI847"/>
      <c r="VJ847"/>
      <c r="VK847"/>
      <c r="VL847"/>
      <c r="VM847"/>
      <c r="VN847"/>
      <c r="VO847"/>
      <c r="VP847"/>
      <c r="VQ847"/>
      <c r="VR847"/>
      <c r="VS847"/>
      <c r="VT847"/>
      <c r="VU847"/>
      <c r="VV847"/>
      <c r="VW847"/>
      <c r="VX847"/>
      <c r="VY847"/>
      <c r="VZ847"/>
      <c r="WA847"/>
      <c r="WB847"/>
      <c r="WC847"/>
      <c r="WD847"/>
      <c r="WE847"/>
      <c r="WF847"/>
      <c r="WG847"/>
      <c r="WH847"/>
      <c r="WI847"/>
      <c r="WJ847"/>
      <c r="WK847"/>
      <c r="WL847"/>
      <c r="WM847"/>
      <c r="WN847"/>
      <c r="WO847"/>
      <c r="WP847"/>
      <c r="WQ847"/>
      <c r="WR847"/>
      <c r="WS847"/>
      <c r="WT847"/>
      <c r="WU847"/>
      <c r="WV847"/>
      <c r="WW847"/>
      <c r="WX847"/>
      <c r="WY847"/>
      <c r="WZ847"/>
      <c r="XA847"/>
      <c r="XB847"/>
      <c r="XC847"/>
      <c r="XD847"/>
      <c r="XE847"/>
      <c r="XF847"/>
      <c r="XG847"/>
      <c r="XH847"/>
      <c r="XI847"/>
      <c r="XJ847"/>
      <c r="XK847"/>
      <c r="XL847"/>
      <c r="XM847"/>
      <c r="XN847"/>
      <c r="XO847"/>
      <c r="XP847"/>
      <c r="XQ847"/>
      <c r="XR847"/>
      <c r="XS847"/>
      <c r="XT847"/>
      <c r="XU847"/>
      <c r="XV847"/>
      <c r="XW847"/>
      <c r="XX847"/>
      <c r="XY847"/>
      <c r="XZ847"/>
      <c r="YA847"/>
      <c r="YB847"/>
      <c r="YC847"/>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c r="AAL847"/>
      <c r="AAM847"/>
      <c r="AAN847"/>
      <c r="AAO847"/>
      <c r="AAP847"/>
      <c r="AAQ847"/>
      <c r="AAR847"/>
      <c r="AAS847"/>
      <c r="AAT847"/>
      <c r="AAU847"/>
      <c r="AAV847"/>
      <c r="AAW847"/>
      <c r="AAX847"/>
      <c r="AAY847"/>
      <c r="AAZ847"/>
      <c r="ABA847"/>
      <c r="ABB847"/>
      <c r="ABC847"/>
      <c r="ABD847"/>
      <c r="ABE847"/>
      <c r="ABF847"/>
      <c r="ABG847"/>
      <c r="ABH847"/>
      <c r="ABI847"/>
      <c r="ABJ847"/>
      <c r="ABK847"/>
      <c r="ABL847"/>
      <c r="ABM847"/>
      <c r="ABN847"/>
      <c r="ABO847"/>
      <c r="ABP847"/>
      <c r="ABQ847"/>
      <c r="ABR847"/>
      <c r="ABS847"/>
      <c r="ABT847"/>
      <c r="ABU847"/>
      <c r="ABV847"/>
      <c r="ABW847"/>
      <c r="ABX847"/>
      <c r="ABY847"/>
      <c r="ABZ847"/>
      <c r="ACA847"/>
      <c r="ACB847"/>
      <c r="ACC847"/>
      <c r="ACD847"/>
      <c r="ACE847"/>
      <c r="ACF847"/>
      <c r="ACG847"/>
      <c r="ACH847"/>
      <c r="ACI847"/>
      <c r="ACJ847"/>
      <c r="ACK847"/>
      <c r="ACL847"/>
      <c r="ACM847"/>
      <c r="ACN847"/>
      <c r="ACO847"/>
      <c r="ACP847"/>
      <c r="ACQ847"/>
      <c r="ACR847"/>
      <c r="ACS847"/>
      <c r="ACT847"/>
      <c r="ACU847"/>
      <c r="ACV847"/>
      <c r="ACW847"/>
      <c r="ACX847"/>
      <c r="ACY847"/>
      <c r="ACZ847"/>
      <c r="ADA847"/>
      <c r="ADB847"/>
      <c r="ADC847"/>
      <c r="ADD847"/>
      <c r="ADE847"/>
      <c r="ADF847"/>
      <c r="ADG847"/>
      <c r="ADH847"/>
      <c r="ADI847"/>
      <c r="ADJ847"/>
      <c r="ADK847"/>
      <c r="ADL847"/>
      <c r="ADM847"/>
      <c r="ADN847"/>
      <c r="ADO847"/>
      <c r="ADP847"/>
      <c r="ADQ847"/>
      <c r="ADR847"/>
      <c r="ADS847"/>
      <c r="ADT847"/>
      <c r="ADU847"/>
      <c r="ADV847"/>
      <c r="ADW847"/>
      <c r="ADX847"/>
      <c r="ADY847"/>
      <c r="ADZ847"/>
      <c r="AEA847"/>
      <c r="AEB847"/>
      <c r="AEC847"/>
      <c r="AED847"/>
      <c r="AEE847"/>
      <c r="AEF847"/>
      <c r="AEG847"/>
      <c r="AEH847"/>
      <c r="AEI847"/>
      <c r="AEJ847"/>
      <c r="AEK847"/>
      <c r="AEL847"/>
      <c r="AEM847"/>
      <c r="AEN847"/>
      <c r="AEO847"/>
      <c r="AEP847"/>
      <c r="AEQ847"/>
      <c r="AER847"/>
      <c r="AES847"/>
      <c r="AET847"/>
      <c r="AEU847"/>
      <c r="AEV847"/>
      <c r="AEW847"/>
      <c r="AEX847"/>
      <c r="AEY847"/>
      <c r="AEZ847"/>
      <c r="AFA847"/>
      <c r="AFB847"/>
      <c r="AFC847"/>
      <c r="AFD847"/>
      <c r="AFE847"/>
      <c r="AFF847"/>
      <c r="AFG847"/>
      <c r="AFH847"/>
      <c r="AFI847"/>
      <c r="AFJ847"/>
      <c r="AFK847"/>
      <c r="AFL847"/>
      <c r="AFM847"/>
      <c r="AFN847"/>
      <c r="AFO847"/>
      <c r="AFP847"/>
      <c r="AFQ847"/>
      <c r="AFR847"/>
      <c r="AFS847"/>
      <c r="AFT847"/>
      <c r="AFU847"/>
      <c r="AFV847"/>
      <c r="AFW847"/>
      <c r="AFX847"/>
      <c r="AFY847"/>
      <c r="AFZ847"/>
      <c r="AGA847"/>
      <c r="AGB847"/>
      <c r="AGC847"/>
      <c r="AGD847"/>
      <c r="AGE847"/>
      <c r="AGF847"/>
      <c r="AGG847"/>
      <c r="AGH847"/>
      <c r="AGI847"/>
      <c r="AGJ847"/>
      <c r="AGK847"/>
      <c r="AGL847"/>
      <c r="AGM847"/>
      <c r="AGN847"/>
      <c r="AGO847"/>
      <c r="AGP847"/>
      <c r="AGQ847"/>
      <c r="AGR847"/>
      <c r="AGS847"/>
      <c r="AGT847"/>
      <c r="AGU847"/>
      <c r="AGV847"/>
      <c r="AGW847"/>
      <c r="AGX847"/>
      <c r="AGY847"/>
      <c r="AGZ847"/>
      <c r="AHA847"/>
      <c r="AHB847"/>
      <c r="AHC847"/>
      <c r="AHD847"/>
      <c r="AHE847"/>
      <c r="AHF847"/>
      <c r="AHG847"/>
      <c r="AHH847"/>
      <c r="AHI847"/>
      <c r="AHJ847"/>
      <c r="AHK847"/>
      <c r="AHL847"/>
      <c r="AHM847"/>
      <c r="AHN847"/>
      <c r="AHO847"/>
      <c r="AHP847"/>
      <c r="AHQ847"/>
      <c r="AHR847"/>
      <c r="AHS847"/>
      <c r="AHT847"/>
      <c r="AHU847"/>
      <c r="AHV847"/>
      <c r="AHW847"/>
      <c r="AHX847"/>
      <c r="AHY847"/>
      <c r="AHZ847"/>
      <c r="AIA847"/>
      <c r="AIB847"/>
      <c r="AIC847"/>
      <c r="AID847"/>
      <c r="AIE847"/>
      <c r="AIF847"/>
      <c r="AIG847"/>
      <c r="AIH847"/>
      <c r="AII847"/>
      <c r="AIJ847"/>
      <c r="AIK847"/>
      <c r="AIL847"/>
      <c r="AIM847"/>
      <c r="AIN847"/>
      <c r="AIO847"/>
      <c r="AIP847"/>
      <c r="AIQ847"/>
      <c r="AIR847"/>
      <c r="AIS847"/>
      <c r="AIT847"/>
      <c r="AIU847"/>
      <c r="AIV847"/>
      <c r="AIW847"/>
      <c r="AIX847"/>
      <c r="AIY847"/>
      <c r="AIZ847"/>
      <c r="AJA847"/>
      <c r="AJB847"/>
      <c r="AJC847"/>
      <c r="AJD847"/>
      <c r="AJE847"/>
      <c r="AJF847"/>
      <c r="AJG847"/>
      <c r="AJH847"/>
      <c r="AJI847"/>
      <c r="AJJ847"/>
      <c r="AJK847"/>
      <c r="AJL847"/>
      <c r="AJM847"/>
      <c r="AJN847"/>
      <c r="AJO847"/>
      <c r="AJP847"/>
      <c r="AJQ847"/>
      <c r="AJR847"/>
      <c r="AJS847"/>
      <c r="AJT847"/>
      <c r="AJU847"/>
      <c r="AJV847"/>
      <c r="AJW847"/>
      <c r="AJX847"/>
      <c r="AJY847"/>
      <c r="AJZ847"/>
      <c r="AKA847"/>
      <c r="AKB847"/>
      <c r="AKC847"/>
      <c r="AKD847"/>
      <c r="AKE847"/>
      <c r="AKF847"/>
      <c r="AKG847"/>
      <c r="AKH847"/>
      <c r="AKI847"/>
      <c r="AKJ847"/>
      <c r="AKK847"/>
      <c r="AKL847"/>
      <c r="AKM847"/>
      <c r="AKN847"/>
      <c r="AKO847"/>
      <c r="AKP847"/>
      <c r="AKQ847"/>
      <c r="AKR847"/>
      <c r="AKS847"/>
      <c r="AKT847"/>
      <c r="AKU847"/>
      <c r="AKV847"/>
      <c r="AKW847"/>
      <c r="AKX847"/>
      <c r="AKY847"/>
      <c r="AKZ847"/>
      <c r="ALA847"/>
      <c r="ALB847"/>
      <c r="ALC847"/>
      <c r="ALD847"/>
      <c r="ALE847"/>
      <c r="ALF847"/>
      <c r="ALG847"/>
      <c r="ALH847"/>
      <c r="ALI847"/>
      <c r="ALJ847"/>
      <c r="ALK847"/>
      <c r="ALL847"/>
      <c r="ALM847"/>
      <c r="ALN847"/>
      <c r="ALO847"/>
      <c r="ALP847"/>
      <c r="ALQ847"/>
      <c r="ALR847"/>
      <c r="ALS847"/>
      <c r="ALT847"/>
      <c r="ALU847"/>
      <c r="ALV847"/>
      <c r="ALW847"/>
      <c r="ALX847"/>
      <c r="ALY847"/>
      <c r="ALZ847"/>
      <c r="AMA847"/>
      <c r="AMB847"/>
      <c r="AMC847"/>
      <c r="AMD847"/>
      <c r="AME847"/>
      <c r="AMF847"/>
      <c r="AMG847"/>
      <c r="AMH847"/>
      <c r="AMI847"/>
      <c r="AMJ847"/>
      <c r="AMK847"/>
      <c r="AML847"/>
      <c r="AMM847"/>
      <c r="AMN847"/>
      <c r="AMO847"/>
      <c r="AMP847"/>
      <c r="AMQ847"/>
      <c r="AMR847"/>
      <c r="AMS847"/>
      <c r="AMT847"/>
      <c r="AMU847"/>
      <c r="AMV847"/>
      <c r="AMW847"/>
      <c r="AMX847"/>
      <c r="AMY847"/>
      <c r="AMZ847"/>
      <c r="ANA847"/>
      <c r="ANB847"/>
      <c r="ANC847"/>
      <c r="AND847"/>
      <c r="ANE847"/>
      <c r="ANF847"/>
      <c r="ANG847"/>
      <c r="ANH847"/>
      <c r="ANI847"/>
      <c r="ANJ847"/>
      <c r="ANK847"/>
      <c r="ANL847"/>
      <c r="ANM847"/>
      <c r="ANN847"/>
      <c r="ANO847"/>
      <c r="ANP847"/>
      <c r="ANQ847"/>
      <c r="ANR847"/>
      <c r="ANS847"/>
      <c r="ANT847"/>
      <c r="ANU847"/>
      <c r="ANV847"/>
      <c r="ANW847"/>
      <c r="ANX847"/>
      <c r="ANY847"/>
      <c r="ANZ847"/>
      <c r="AOA847"/>
      <c r="AOB847"/>
      <c r="AOC847"/>
      <c r="AOD847"/>
      <c r="AOE847"/>
      <c r="AOF847"/>
      <c r="AOG847"/>
      <c r="AOH847"/>
      <c r="AOI847"/>
      <c r="AOJ847"/>
      <c r="AOK847"/>
      <c r="AOL847"/>
      <c r="AOM847"/>
      <c r="AON847"/>
      <c r="AOO847"/>
      <c r="AOP847"/>
      <c r="AOQ847"/>
      <c r="AOR847"/>
      <c r="AOS847"/>
      <c r="AOT847"/>
      <c r="AOU847"/>
      <c r="AOV847"/>
      <c r="AOW847"/>
      <c r="AOX847"/>
      <c r="AOY847"/>
      <c r="AOZ847"/>
      <c r="APA847"/>
      <c r="APB847"/>
      <c r="APC847"/>
      <c r="APD847"/>
      <c r="APE847"/>
      <c r="APF847"/>
      <c r="APG847"/>
      <c r="APH847"/>
      <c r="API847"/>
      <c r="APJ847"/>
      <c r="APK847"/>
      <c r="APL847"/>
      <c r="APM847"/>
      <c r="APN847"/>
      <c r="APO847"/>
      <c r="APP847"/>
      <c r="APQ847"/>
      <c r="APR847"/>
      <c r="APS847"/>
      <c r="APT847"/>
      <c r="APU847"/>
      <c r="APV847"/>
      <c r="APW847"/>
      <c r="APX847"/>
      <c r="APY847"/>
      <c r="APZ847"/>
      <c r="AQA847"/>
      <c r="AQB847"/>
      <c r="AQC847"/>
      <c r="AQD847"/>
      <c r="AQE847"/>
      <c r="AQF847"/>
      <c r="AQG847"/>
      <c r="AQH847"/>
      <c r="AQI847"/>
      <c r="AQJ847"/>
      <c r="AQK847"/>
      <c r="AQL847"/>
      <c r="AQM847"/>
      <c r="AQN847"/>
      <c r="AQO847"/>
      <c r="AQP847"/>
      <c r="AQQ847"/>
      <c r="AQR847"/>
      <c r="AQS847"/>
      <c r="AQT847"/>
      <c r="AQU847"/>
      <c r="AQV847"/>
      <c r="AQW847"/>
      <c r="AQX847"/>
      <c r="AQY847"/>
      <c r="AQZ847"/>
      <c r="ARA847"/>
      <c r="ARB847"/>
      <c r="ARC847"/>
      <c r="ARD847"/>
      <c r="ARE847"/>
      <c r="ARF847"/>
      <c r="ARG847"/>
      <c r="ARH847"/>
      <c r="ARI847"/>
    </row>
    <row r="848" spans="2:1153" s="2" customFormat="1" ht="15.75" customHeight="1" x14ac:dyDescent="0.25">
      <c r="B848"/>
      <c r="C848" s="13"/>
      <c r="D848" s="16"/>
      <c r="E848" s="20"/>
      <c r="F848" s="23"/>
      <c r="G848" s="20"/>
      <c r="H848"/>
      <c r="M848" s="9"/>
      <c r="O848" s="24"/>
      <c r="P848" s="24"/>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c r="KX848"/>
      <c r="KY848"/>
      <c r="KZ848"/>
      <c r="LA848"/>
      <c r="LB848"/>
      <c r="LC848"/>
      <c r="LD848"/>
      <c r="LE848"/>
      <c r="LF848"/>
      <c r="LG848"/>
      <c r="LH848"/>
      <c r="LI848"/>
      <c r="LJ848"/>
      <c r="LK848"/>
      <c r="LL848"/>
      <c r="LM848"/>
      <c r="LN848"/>
      <c r="LO848"/>
      <c r="LP848"/>
      <c r="LQ848"/>
      <c r="LR848"/>
      <c r="LS848"/>
      <c r="LT848"/>
      <c r="LU848"/>
      <c r="LV848"/>
      <c r="LW848"/>
      <c r="LX848"/>
      <c r="LY848"/>
      <c r="LZ848"/>
      <c r="MA848"/>
      <c r="MB848"/>
      <c r="MC848"/>
      <c r="MD848"/>
      <c r="ME848"/>
      <c r="MF848"/>
      <c r="MG848"/>
      <c r="MH848"/>
      <c r="MI848"/>
      <c r="MJ848"/>
      <c r="MK848"/>
      <c r="ML848"/>
      <c r="MM848"/>
      <c r="MN848"/>
      <c r="MO848"/>
      <c r="MP848"/>
      <c r="MQ848"/>
      <c r="MR848"/>
      <c r="MS848"/>
      <c r="MT848"/>
      <c r="MU848"/>
      <c r="MV848"/>
      <c r="MW848"/>
      <c r="MX848"/>
      <c r="MY848"/>
      <c r="MZ848"/>
      <c r="NA848"/>
      <c r="NB848"/>
      <c r="NC848"/>
      <c r="ND848"/>
      <c r="NE848"/>
      <c r="NF848"/>
      <c r="NG848"/>
      <c r="NH848"/>
      <c r="NI848"/>
      <c r="NJ848"/>
      <c r="NK848"/>
      <c r="NL848"/>
      <c r="NM848"/>
      <c r="NN848"/>
      <c r="NO848"/>
      <c r="NP848"/>
      <c r="NQ848"/>
      <c r="NR848"/>
      <c r="NS848"/>
      <c r="NT848"/>
      <c r="NU848"/>
      <c r="NV848"/>
      <c r="NW848"/>
      <c r="NX848"/>
      <c r="NY848"/>
      <c r="NZ848"/>
      <c r="OA848"/>
      <c r="OB848"/>
      <c r="OC848"/>
      <c r="OD848"/>
      <c r="OE848"/>
      <c r="OF848"/>
      <c r="OG848"/>
      <c r="OH848"/>
      <c r="OI848"/>
      <c r="OJ848"/>
      <c r="OK848"/>
      <c r="OL848"/>
      <c r="OM848"/>
      <c r="ON848"/>
      <c r="OO848"/>
      <c r="OP848"/>
      <c r="OQ848"/>
      <c r="OR848"/>
      <c r="OS848"/>
      <c r="OT848"/>
      <c r="OU848"/>
      <c r="OV848"/>
      <c r="OW848"/>
      <c r="OX848"/>
      <c r="OY848"/>
      <c r="OZ848"/>
      <c r="PA848"/>
      <c r="PB848"/>
      <c r="PC848"/>
      <c r="PD848"/>
      <c r="PE848"/>
      <c r="PF848"/>
      <c r="PG848"/>
      <c r="PH848"/>
      <c r="PI848"/>
      <c r="PJ848"/>
      <c r="PK848"/>
      <c r="PL848"/>
      <c r="PM848"/>
      <c r="PN848"/>
      <c r="PO848"/>
      <c r="PP848"/>
      <c r="PQ848"/>
      <c r="PR848"/>
      <c r="PS848"/>
      <c r="PT848"/>
      <c r="PU848"/>
      <c r="PV848"/>
      <c r="PW848"/>
      <c r="PX848"/>
      <c r="PY848"/>
      <c r="PZ848"/>
      <c r="QA848"/>
      <c r="QB848"/>
      <c r="QC848"/>
      <c r="QD848"/>
      <c r="QE848"/>
      <c r="QF848"/>
      <c r="QG848"/>
      <c r="QH848"/>
      <c r="QI848"/>
      <c r="QJ848"/>
      <c r="QK848"/>
      <c r="QL848"/>
      <c r="QM848"/>
      <c r="QN848"/>
      <c r="QO848"/>
      <c r="QP848"/>
      <c r="QQ848"/>
      <c r="QR848"/>
      <c r="QS848"/>
      <c r="QT848"/>
      <c r="QU848"/>
      <c r="QV848"/>
      <c r="QW848"/>
      <c r="QX848"/>
      <c r="QY848"/>
      <c r="QZ848"/>
      <c r="RA848"/>
      <c r="RB848"/>
      <c r="RC848"/>
      <c r="RD848"/>
      <c r="RE848"/>
      <c r="RF848"/>
      <c r="RG848"/>
      <c r="RH848"/>
      <c r="RI848"/>
      <c r="RJ848"/>
      <c r="RK848"/>
      <c r="RL848"/>
      <c r="RM848"/>
      <c r="RN848"/>
      <c r="RO848"/>
      <c r="RP848"/>
      <c r="RQ848"/>
      <c r="RR848"/>
      <c r="RS848"/>
      <c r="RT848"/>
      <c r="RU848"/>
      <c r="RV848"/>
      <c r="RW848"/>
      <c r="RX848"/>
      <c r="RY848"/>
      <c r="RZ848"/>
      <c r="SA848"/>
      <c r="SB848"/>
      <c r="SC848"/>
      <c r="SD848"/>
      <c r="SE848"/>
      <c r="SF848"/>
      <c r="SG848"/>
      <c r="SH848"/>
      <c r="SI848"/>
      <c r="SJ848"/>
      <c r="SK848"/>
      <c r="SL848"/>
      <c r="SM848"/>
      <c r="SN848"/>
      <c r="SO848"/>
      <c r="SP848"/>
      <c r="SQ848"/>
      <c r="SR848"/>
      <c r="SS848"/>
      <c r="ST848"/>
      <c r="SU848"/>
      <c r="SV848"/>
      <c r="SW848"/>
      <c r="SX848"/>
      <c r="SY848"/>
      <c r="SZ848"/>
      <c r="TA848"/>
      <c r="TB848"/>
      <c r="TC848"/>
      <c r="TD848"/>
      <c r="TE848"/>
      <c r="TF848"/>
      <c r="TG848"/>
      <c r="TH848"/>
      <c r="TI848"/>
      <c r="TJ848"/>
      <c r="TK848"/>
      <c r="TL848"/>
      <c r="TM848"/>
      <c r="TN848"/>
      <c r="TO848"/>
      <c r="TP848"/>
      <c r="TQ848"/>
      <c r="TR848"/>
      <c r="TS848"/>
      <c r="TT848"/>
      <c r="TU848"/>
      <c r="TV848"/>
      <c r="TW848"/>
      <c r="TX848"/>
      <c r="TY848"/>
      <c r="TZ848"/>
      <c r="UA848"/>
      <c r="UB848"/>
      <c r="UC848"/>
      <c r="UD848"/>
      <c r="UE848"/>
      <c r="UF848"/>
      <c r="UG848"/>
      <c r="UH848"/>
      <c r="UI848"/>
      <c r="UJ848"/>
      <c r="UK848"/>
      <c r="UL848"/>
      <c r="UM848"/>
      <c r="UN848"/>
      <c r="UO848"/>
      <c r="UP848"/>
      <c r="UQ848"/>
      <c r="UR848"/>
      <c r="US848"/>
      <c r="UT848"/>
      <c r="UU848"/>
      <c r="UV848"/>
      <c r="UW848"/>
      <c r="UX848"/>
      <c r="UY848"/>
      <c r="UZ848"/>
      <c r="VA848"/>
      <c r="VB848"/>
      <c r="VC848"/>
      <c r="VD848"/>
      <c r="VE848"/>
      <c r="VF848"/>
      <c r="VG848"/>
      <c r="VH848"/>
      <c r="VI848"/>
      <c r="VJ848"/>
      <c r="VK848"/>
      <c r="VL848"/>
      <c r="VM848"/>
      <c r="VN848"/>
      <c r="VO848"/>
      <c r="VP848"/>
      <c r="VQ848"/>
      <c r="VR848"/>
      <c r="VS848"/>
      <c r="VT848"/>
      <c r="VU848"/>
      <c r="VV848"/>
      <c r="VW848"/>
      <c r="VX848"/>
      <c r="VY848"/>
      <c r="VZ848"/>
      <c r="WA848"/>
      <c r="WB848"/>
      <c r="WC848"/>
      <c r="WD848"/>
      <c r="WE848"/>
      <c r="WF848"/>
      <c r="WG848"/>
      <c r="WH848"/>
      <c r="WI848"/>
      <c r="WJ848"/>
      <c r="WK848"/>
      <c r="WL848"/>
      <c r="WM848"/>
      <c r="WN848"/>
      <c r="WO848"/>
      <c r="WP848"/>
      <c r="WQ848"/>
      <c r="WR848"/>
      <c r="WS848"/>
      <c r="WT848"/>
      <c r="WU848"/>
      <c r="WV848"/>
      <c r="WW848"/>
      <c r="WX848"/>
      <c r="WY848"/>
      <c r="WZ848"/>
      <c r="XA848"/>
      <c r="XB848"/>
      <c r="XC848"/>
      <c r="XD848"/>
      <c r="XE848"/>
      <c r="XF848"/>
      <c r="XG848"/>
      <c r="XH848"/>
      <c r="XI848"/>
      <c r="XJ848"/>
      <c r="XK848"/>
      <c r="XL848"/>
      <c r="XM848"/>
      <c r="XN848"/>
      <c r="XO848"/>
      <c r="XP848"/>
      <c r="XQ848"/>
      <c r="XR848"/>
      <c r="XS848"/>
      <c r="XT848"/>
      <c r="XU848"/>
      <c r="XV848"/>
      <c r="XW848"/>
      <c r="XX848"/>
      <c r="XY848"/>
      <c r="XZ848"/>
      <c r="YA848"/>
      <c r="YB848"/>
      <c r="YC848"/>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c r="AAL848"/>
      <c r="AAM848"/>
      <c r="AAN848"/>
      <c r="AAO848"/>
      <c r="AAP848"/>
      <c r="AAQ848"/>
      <c r="AAR848"/>
      <c r="AAS848"/>
      <c r="AAT848"/>
      <c r="AAU848"/>
      <c r="AAV848"/>
      <c r="AAW848"/>
      <c r="AAX848"/>
      <c r="AAY848"/>
      <c r="AAZ848"/>
      <c r="ABA848"/>
      <c r="ABB848"/>
      <c r="ABC848"/>
      <c r="ABD848"/>
      <c r="ABE848"/>
      <c r="ABF848"/>
      <c r="ABG848"/>
      <c r="ABH848"/>
      <c r="ABI848"/>
      <c r="ABJ848"/>
      <c r="ABK848"/>
      <c r="ABL848"/>
      <c r="ABM848"/>
      <c r="ABN848"/>
      <c r="ABO848"/>
      <c r="ABP848"/>
      <c r="ABQ848"/>
      <c r="ABR848"/>
      <c r="ABS848"/>
      <c r="ABT848"/>
      <c r="ABU848"/>
      <c r="ABV848"/>
      <c r="ABW848"/>
      <c r="ABX848"/>
      <c r="ABY848"/>
      <c r="ABZ848"/>
      <c r="ACA848"/>
      <c r="ACB848"/>
      <c r="ACC848"/>
      <c r="ACD848"/>
      <c r="ACE848"/>
      <c r="ACF848"/>
      <c r="ACG848"/>
      <c r="ACH848"/>
      <c r="ACI848"/>
      <c r="ACJ848"/>
      <c r="ACK848"/>
      <c r="ACL848"/>
      <c r="ACM848"/>
      <c r="ACN848"/>
      <c r="ACO848"/>
      <c r="ACP848"/>
      <c r="ACQ848"/>
      <c r="ACR848"/>
      <c r="ACS848"/>
      <c r="ACT848"/>
      <c r="ACU848"/>
      <c r="ACV848"/>
      <c r="ACW848"/>
      <c r="ACX848"/>
      <c r="ACY848"/>
      <c r="ACZ848"/>
      <c r="ADA848"/>
      <c r="ADB848"/>
      <c r="ADC848"/>
      <c r="ADD848"/>
      <c r="ADE848"/>
      <c r="ADF848"/>
      <c r="ADG848"/>
      <c r="ADH848"/>
      <c r="ADI848"/>
      <c r="ADJ848"/>
      <c r="ADK848"/>
      <c r="ADL848"/>
      <c r="ADM848"/>
      <c r="ADN848"/>
      <c r="ADO848"/>
      <c r="ADP848"/>
      <c r="ADQ848"/>
      <c r="ADR848"/>
      <c r="ADS848"/>
      <c r="ADT848"/>
      <c r="ADU848"/>
      <c r="ADV848"/>
      <c r="ADW848"/>
      <c r="ADX848"/>
      <c r="ADY848"/>
      <c r="ADZ848"/>
      <c r="AEA848"/>
      <c r="AEB848"/>
      <c r="AEC848"/>
      <c r="AED848"/>
      <c r="AEE848"/>
      <c r="AEF848"/>
      <c r="AEG848"/>
      <c r="AEH848"/>
      <c r="AEI848"/>
      <c r="AEJ848"/>
      <c r="AEK848"/>
      <c r="AEL848"/>
      <c r="AEM848"/>
      <c r="AEN848"/>
      <c r="AEO848"/>
      <c r="AEP848"/>
      <c r="AEQ848"/>
      <c r="AER848"/>
      <c r="AES848"/>
      <c r="AET848"/>
      <c r="AEU848"/>
      <c r="AEV848"/>
      <c r="AEW848"/>
      <c r="AEX848"/>
      <c r="AEY848"/>
      <c r="AEZ848"/>
      <c r="AFA848"/>
      <c r="AFB848"/>
      <c r="AFC848"/>
      <c r="AFD848"/>
      <c r="AFE848"/>
      <c r="AFF848"/>
      <c r="AFG848"/>
      <c r="AFH848"/>
      <c r="AFI848"/>
      <c r="AFJ848"/>
      <c r="AFK848"/>
      <c r="AFL848"/>
      <c r="AFM848"/>
      <c r="AFN848"/>
      <c r="AFO848"/>
      <c r="AFP848"/>
      <c r="AFQ848"/>
      <c r="AFR848"/>
      <c r="AFS848"/>
      <c r="AFT848"/>
      <c r="AFU848"/>
      <c r="AFV848"/>
      <c r="AFW848"/>
      <c r="AFX848"/>
      <c r="AFY848"/>
      <c r="AFZ848"/>
      <c r="AGA848"/>
      <c r="AGB848"/>
      <c r="AGC848"/>
      <c r="AGD848"/>
      <c r="AGE848"/>
      <c r="AGF848"/>
      <c r="AGG848"/>
      <c r="AGH848"/>
      <c r="AGI848"/>
      <c r="AGJ848"/>
      <c r="AGK848"/>
      <c r="AGL848"/>
      <c r="AGM848"/>
      <c r="AGN848"/>
      <c r="AGO848"/>
      <c r="AGP848"/>
      <c r="AGQ848"/>
      <c r="AGR848"/>
      <c r="AGS848"/>
      <c r="AGT848"/>
      <c r="AGU848"/>
      <c r="AGV848"/>
      <c r="AGW848"/>
      <c r="AGX848"/>
      <c r="AGY848"/>
      <c r="AGZ848"/>
      <c r="AHA848"/>
      <c r="AHB848"/>
      <c r="AHC848"/>
      <c r="AHD848"/>
      <c r="AHE848"/>
      <c r="AHF848"/>
      <c r="AHG848"/>
      <c r="AHH848"/>
      <c r="AHI848"/>
      <c r="AHJ848"/>
      <c r="AHK848"/>
      <c r="AHL848"/>
      <c r="AHM848"/>
      <c r="AHN848"/>
      <c r="AHO848"/>
      <c r="AHP848"/>
      <c r="AHQ848"/>
      <c r="AHR848"/>
      <c r="AHS848"/>
      <c r="AHT848"/>
      <c r="AHU848"/>
      <c r="AHV848"/>
      <c r="AHW848"/>
      <c r="AHX848"/>
      <c r="AHY848"/>
      <c r="AHZ848"/>
      <c r="AIA848"/>
      <c r="AIB848"/>
      <c r="AIC848"/>
      <c r="AID848"/>
      <c r="AIE848"/>
      <c r="AIF848"/>
      <c r="AIG848"/>
      <c r="AIH848"/>
      <c r="AII848"/>
      <c r="AIJ848"/>
      <c r="AIK848"/>
      <c r="AIL848"/>
      <c r="AIM848"/>
      <c r="AIN848"/>
      <c r="AIO848"/>
      <c r="AIP848"/>
      <c r="AIQ848"/>
      <c r="AIR848"/>
      <c r="AIS848"/>
      <c r="AIT848"/>
      <c r="AIU848"/>
      <c r="AIV848"/>
      <c r="AIW848"/>
      <c r="AIX848"/>
      <c r="AIY848"/>
      <c r="AIZ848"/>
      <c r="AJA848"/>
      <c r="AJB848"/>
      <c r="AJC848"/>
      <c r="AJD848"/>
      <c r="AJE848"/>
      <c r="AJF848"/>
      <c r="AJG848"/>
      <c r="AJH848"/>
      <c r="AJI848"/>
      <c r="AJJ848"/>
      <c r="AJK848"/>
      <c r="AJL848"/>
      <c r="AJM848"/>
      <c r="AJN848"/>
      <c r="AJO848"/>
      <c r="AJP848"/>
      <c r="AJQ848"/>
      <c r="AJR848"/>
      <c r="AJS848"/>
      <c r="AJT848"/>
      <c r="AJU848"/>
      <c r="AJV848"/>
      <c r="AJW848"/>
      <c r="AJX848"/>
      <c r="AJY848"/>
      <c r="AJZ848"/>
      <c r="AKA848"/>
      <c r="AKB848"/>
      <c r="AKC848"/>
      <c r="AKD848"/>
      <c r="AKE848"/>
      <c r="AKF848"/>
      <c r="AKG848"/>
      <c r="AKH848"/>
      <c r="AKI848"/>
      <c r="AKJ848"/>
      <c r="AKK848"/>
      <c r="AKL848"/>
      <c r="AKM848"/>
      <c r="AKN848"/>
      <c r="AKO848"/>
      <c r="AKP848"/>
      <c r="AKQ848"/>
      <c r="AKR848"/>
      <c r="AKS848"/>
      <c r="AKT848"/>
      <c r="AKU848"/>
      <c r="AKV848"/>
      <c r="AKW848"/>
      <c r="AKX848"/>
      <c r="AKY848"/>
      <c r="AKZ848"/>
      <c r="ALA848"/>
      <c r="ALB848"/>
      <c r="ALC848"/>
      <c r="ALD848"/>
      <c r="ALE848"/>
      <c r="ALF848"/>
      <c r="ALG848"/>
      <c r="ALH848"/>
      <c r="ALI848"/>
      <c r="ALJ848"/>
      <c r="ALK848"/>
      <c r="ALL848"/>
      <c r="ALM848"/>
      <c r="ALN848"/>
      <c r="ALO848"/>
      <c r="ALP848"/>
      <c r="ALQ848"/>
      <c r="ALR848"/>
      <c r="ALS848"/>
      <c r="ALT848"/>
      <c r="ALU848"/>
      <c r="ALV848"/>
      <c r="ALW848"/>
      <c r="ALX848"/>
      <c r="ALY848"/>
      <c r="ALZ848"/>
      <c r="AMA848"/>
      <c r="AMB848"/>
      <c r="AMC848"/>
      <c r="AMD848"/>
      <c r="AME848"/>
      <c r="AMF848"/>
      <c r="AMG848"/>
      <c r="AMH848"/>
      <c r="AMI848"/>
      <c r="AMJ848"/>
      <c r="AMK848"/>
      <c r="AML848"/>
      <c r="AMM848"/>
      <c r="AMN848"/>
      <c r="AMO848"/>
      <c r="AMP848"/>
      <c r="AMQ848"/>
      <c r="AMR848"/>
      <c r="AMS848"/>
      <c r="AMT848"/>
      <c r="AMU848"/>
      <c r="AMV848"/>
      <c r="AMW848"/>
      <c r="AMX848"/>
      <c r="AMY848"/>
      <c r="AMZ848"/>
      <c r="ANA848"/>
      <c r="ANB848"/>
      <c r="ANC848"/>
      <c r="AND848"/>
      <c r="ANE848"/>
      <c r="ANF848"/>
      <c r="ANG848"/>
      <c r="ANH848"/>
      <c r="ANI848"/>
      <c r="ANJ848"/>
      <c r="ANK848"/>
      <c r="ANL848"/>
      <c r="ANM848"/>
      <c r="ANN848"/>
      <c r="ANO848"/>
      <c r="ANP848"/>
      <c r="ANQ848"/>
      <c r="ANR848"/>
      <c r="ANS848"/>
      <c r="ANT848"/>
      <c r="ANU848"/>
      <c r="ANV848"/>
      <c r="ANW848"/>
      <c r="ANX848"/>
      <c r="ANY848"/>
      <c r="ANZ848"/>
      <c r="AOA848"/>
      <c r="AOB848"/>
      <c r="AOC848"/>
      <c r="AOD848"/>
      <c r="AOE848"/>
      <c r="AOF848"/>
      <c r="AOG848"/>
      <c r="AOH848"/>
      <c r="AOI848"/>
      <c r="AOJ848"/>
      <c r="AOK848"/>
      <c r="AOL848"/>
      <c r="AOM848"/>
      <c r="AON848"/>
      <c r="AOO848"/>
      <c r="AOP848"/>
      <c r="AOQ848"/>
      <c r="AOR848"/>
      <c r="AOS848"/>
      <c r="AOT848"/>
      <c r="AOU848"/>
      <c r="AOV848"/>
      <c r="AOW848"/>
      <c r="AOX848"/>
      <c r="AOY848"/>
      <c r="AOZ848"/>
      <c r="APA848"/>
      <c r="APB848"/>
      <c r="APC848"/>
      <c r="APD848"/>
      <c r="APE848"/>
      <c r="APF848"/>
      <c r="APG848"/>
      <c r="APH848"/>
      <c r="API848"/>
      <c r="APJ848"/>
      <c r="APK848"/>
      <c r="APL848"/>
      <c r="APM848"/>
      <c r="APN848"/>
      <c r="APO848"/>
      <c r="APP848"/>
      <c r="APQ848"/>
      <c r="APR848"/>
      <c r="APS848"/>
      <c r="APT848"/>
      <c r="APU848"/>
      <c r="APV848"/>
      <c r="APW848"/>
      <c r="APX848"/>
      <c r="APY848"/>
      <c r="APZ848"/>
      <c r="AQA848"/>
      <c r="AQB848"/>
      <c r="AQC848"/>
      <c r="AQD848"/>
      <c r="AQE848"/>
      <c r="AQF848"/>
      <c r="AQG848"/>
      <c r="AQH848"/>
      <c r="AQI848"/>
      <c r="AQJ848"/>
      <c r="AQK848"/>
      <c r="AQL848"/>
      <c r="AQM848"/>
      <c r="AQN848"/>
      <c r="AQO848"/>
      <c r="AQP848"/>
      <c r="AQQ848"/>
      <c r="AQR848"/>
      <c r="AQS848"/>
      <c r="AQT848"/>
      <c r="AQU848"/>
      <c r="AQV848"/>
      <c r="AQW848"/>
      <c r="AQX848"/>
      <c r="AQY848"/>
      <c r="AQZ848"/>
      <c r="ARA848"/>
      <c r="ARB848"/>
      <c r="ARC848"/>
      <c r="ARD848"/>
      <c r="ARE848"/>
      <c r="ARF848"/>
      <c r="ARG848"/>
      <c r="ARH848"/>
      <c r="ARI848"/>
    </row>
    <row r="849" spans="2:1153" s="2" customFormat="1" ht="15.75" customHeight="1" x14ac:dyDescent="0.25">
      <c r="B849"/>
      <c r="C849" s="13"/>
      <c r="D849" s="16"/>
      <c r="E849" s="20"/>
      <c r="F849" s="23"/>
      <c r="G849" s="20"/>
      <c r="H849"/>
      <c r="M849" s="9"/>
      <c r="O849" s="24"/>
      <c r="P849" s="24"/>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c r="KX849"/>
      <c r="KY849"/>
      <c r="KZ849"/>
      <c r="LA849"/>
      <c r="LB849"/>
      <c r="LC849"/>
      <c r="LD849"/>
      <c r="LE849"/>
      <c r="LF849"/>
      <c r="LG849"/>
      <c r="LH849"/>
      <c r="LI849"/>
      <c r="LJ849"/>
      <c r="LK849"/>
      <c r="LL849"/>
      <c r="LM849"/>
      <c r="LN849"/>
      <c r="LO849"/>
      <c r="LP849"/>
      <c r="LQ849"/>
      <c r="LR849"/>
      <c r="LS849"/>
      <c r="LT849"/>
      <c r="LU849"/>
      <c r="LV849"/>
      <c r="LW849"/>
      <c r="LX849"/>
      <c r="LY849"/>
      <c r="LZ849"/>
      <c r="MA849"/>
      <c r="MB849"/>
      <c r="MC849"/>
      <c r="MD849"/>
      <c r="ME849"/>
      <c r="MF849"/>
      <c r="MG849"/>
      <c r="MH849"/>
      <c r="MI849"/>
      <c r="MJ849"/>
      <c r="MK849"/>
      <c r="ML849"/>
      <c r="MM849"/>
      <c r="MN849"/>
      <c r="MO849"/>
      <c r="MP849"/>
      <c r="MQ849"/>
      <c r="MR849"/>
      <c r="MS849"/>
      <c r="MT849"/>
      <c r="MU849"/>
      <c r="MV849"/>
      <c r="MW849"/>
      <c r="MX849"/>
      <c r="MY849"/>
      <c r="MZ849"/>
      <c r="NA849"/>
      <c r="NB849"/>
      <c r="NC849"/>
      <c r="ND849"/>
      <c r="NE849"/>
      <c r="NF849"/>
      <c r="NG849"/>
      <c r="NH849"/>
      <c r="NI849"/>
      <c r="NJ849"/>
      <c r="NK849"/>
      <c r="NL849"/>
      <c r="NM849"/>
      <c r="NN849"/>
      <c r="NO849"/>
      <c r="NP849"/>
      <c r="NQ849"/>
      <c r="NR849"/>
      <c r="NS849"/>
      <c r="NT849"/>
      <c r="NU849"/>
      <c r="NV849"/>
      <c r="NW849"/>
      <c r="NX849"/>
      <c r="NY849"/>
      <c r="NZ849"/>
      <c r="OA849"/>
      <c r="OB849"/>
      <c r="OC849"/>
      <c r="OD849"/>
      <c r="OE849"/>
      <c r="OF849"/>
      <c r="OG849"/>
      <c r="OH849"/>
      <c r="OI849"/>
      <c r="OJ849"/>
      <c r="OK849"/>
      <c r="OL849"/>
      <c r="OM849"/>
      <c r="ON849"/>
      <c r="OO849"/>
      <c r="OP849"/>
      <c r="OQ849"/>
      <c r="OR849"/>
      <c r="OS849"/>
      <c r="OT849"/>
      <c r="OU849"/>
      <c r="OV849"/>
      <c r="OW849"/>
      <c r="OX849"/>
      <c r="OY849"/>
      <c r="OZ849"/>
      <c r="PA849"/>
      <c r="PB849"/>
      <c r="PC849"/>
      <c r="PD849"/>
      <c r="PE849"/>
      <c r="PF849"/>
      <c r="PG849"/>
      <c r="PH849"/>
      <c r="PI849"/>
      <c r="PJ849"/>
      <c r="PK849"/>
      <c r="PL849"/>
      <c r="PM849"/>
      <c r="PN849"/>
      <c r="PO849"/>
      <c r="PP849"/>
      <c r="PQ849"/>
      <c r="PR849"/>
      <c r="PS849"/>
      <c r="PT849"/>
      <c r="PU849"/>
      <c r="PV849"/>
      <c r="PW849"/>
      <c r="PX849"/>
      <c r="PY849"/>
      <c r="PZ849"/>
      <c r="QA849"/>
      <c r="QB849"/>
      <c r="QC849"/>
      <c r="QD849"/>
      <c r="QE849"/>
      <c r="QF849"/>
      <c r="QG849"/>
      <c r="QH849"/>
      <c r="QI849"/>
      <c r="QJ849"/>
      <c r="QK849"/>
      <c r="QL849"/>
      <c r="QM849"/>
      <c r="QN849"/>
      <c r="QO849"/>
      <c r="QP849"/>
      <c r="QQ849"/>
      <c r="QR849"/>
      <c r="QS849"/>
      <c r="QT849"/>
      <c r="QU849"/>
      <c r="QV849"/>
      <c r="QW849"/>
      <c r="QX849"/>
      <c r="QY849"/>
      <c r="QZ849"/>
      <c r="RA849"/>
      <c r="RB849"/>
      <c r="RC849"/>
      <c r="RD849"/>
      <c r="RE849"/>
      <c r="RF849"/>
      <c r="RG849"/>
      <c r="RH849"/>
      <c r="RI849"/>
      <c r="RJ849"/>
      <c r="RK849"/>
      <c r="RL849"/>
      <c r="RM849"/>
      <c r="RN849"/>
      <c r="RO849"/>
      <c r="RP849"/>
      <c r="RQ849"/>
      <c r="RR849"/>
      <c r="RS849"/>
      <c r="RT849"/>
      <c r="RU849"/>
      <c r="RV849"/>
      <c r="RW849"/>
      <c r="RX849"/>
      <c r="RY849"/>
      <c r="RZ849"/>
      <c r="SA849"/>
      <c r="SB849"/>
      <c r="SC849"/>
      <c r="SD849"/>
      <c r="SE849"/>
      <c r="SF849"/>
      <c r="SG849"/>
      <c r="SH849"/>
      <c r="SI849"/>
      <c r="SJ849"/>
      <c r="SK849"/>
      <c r="SL849"/>
      <c r="SM849"/>
      <c r="SN849"/>
      <c r="SO849"/>
      <c r="SP849"/>
      <c r="SQ849"/>
      <c r="SR849"/>
      <c r="SS849"/>
      <c r="ST849"/>
      <c r="SU849"/>
      <c r="SV849"/>
      <c r="SW849"/>
      <c r="SX849"/>
      <c r="SY849"/>
      <c r="SZ849"/>
      <c r="TA849"/>
      <c r="TB849"/>
      <c r="TC849"/>
      <c r="TD849"/>
      <c r="TE849"/>
      <c r="TF849"/>
      <c r="TG849"/>
      <c r="TH849"/>
      <c r="TI849"/>
      <c r="TJ849"/>
      <c r="TK849"/>
      <c r="TL849"/>
      <c r="TM849"/>
      <c r="TN849"/>
      <c r="TO849"/>
      <c r="TP849"/>
      <c r="TQ849"/>
      <c r="TR849"/>
      <c r="TS849"/>
      <c r="TT849"/>
      <c r="TU849"/>
      <c r="TV849"/>
      <c r="TW849"/>
      <c r="TX849"/>
      <c r="TY849"/>
      <c r="TZ849"/>
      <c r="UA849"/>
      <c r="UB849"/>
      <c r="UC849"/>
      <c r="UD849"/>
      <c r="UE849"/>
      <c r="UF849"/>
      <c r="UG849"/>
      <c r="UH849"/>
      <c r="UI849"/>
      <c r="UJ849"/>
      <c r="UK849"/>
      <c r="UL849"/>
      <c r="UM849"/>
      <c r="UN849"/>
      <c r="UO849"/>
      <c r="UP849"/>
      <c r="UQ849"/>
      <c r="UR849"/>
      <c r="US849"/>
      <c r="UT849"/>
      <c r="UU849"/>
      <c r="UV849"/>
      <c r="UW849"/>
      <c r="UX849"/>
      <c r="UY849"/>
      <c r="UZ849"/>
      <c r="VA849"/>
      <c r="VB849"/>
      <c r="VC849"/>
      <c r="VD849"/>
      <c r="VE849"/>
      <c r="VF849"/>
      <c r="VG849"/>
      <c r="VH849"/>
      <c r="VI849"/>
      <c r="VJ849"/>
      <c r="VK849"/>
      <c r="VL849"/>
      <c r="VM849"/>
      <c r="VN849"/>
      <c r="VO849"/>
      <c r="VP849"/>
      <c r="VQ849"/>
      <c r="VR849"/>
      <c r="VS849"/>
      <c r="VT849"/>
      <c r="VU849"/>
      <c r="VV849"/>
      <c r="VW849"/>
      <c r="VX849"/>
      <c r="VY849"/>
      <c r="VZ849"/>
      <c r="WA849"/>
      <c r="WB849"/>
      <c r="WC849"/>
      <c r="WD849"/>
      <c r="WE849"/>
      <c r="WF849"/>
      <c r="WG849"/>
      <c r="WH849"/>
      <c r="WI849"/>
      <c r="WJ849"/>
      <c r="WK849"/>
      <c r="WL849"/>
      <c r="WM849"/>
      <c r="WN849"/>
      <c r="WO849"/>
      <c r="WP849"/>
      <c r="WQ849"/>
      <c r="WR849"/>
      <c r="WS849"/>
      <c r="WT849"/>
      <c r="WU849"/>
      <c r="WV849"/>
      <c r="WW849"/>
      <c r="WX849"/>
      <c r="WY849"/>
      <c r="WZ849"/>
      <c r="XA849"/>
      <c r="XB849"/>
      <c r="XC849"/>
      <c r="XD849"/>
      <c r="XE849"/>
      <c r="XF849"/>
      <c r="XG849"/>
      <c r="XH849"/>
      <c r="XI849"/>
      <c r="XJ849"/>
      <c r="XK849"/>
      <c r="XL849"/>
      <c r="XM849"/>
      <c r="XN849"/>
      <c r="XO849"/>
      <c r="XP849"/>
      <c r="XQ849"/>
      <c r="XR849"/>
      <c r="XS849"/>
      <c r="XT849"/>
      <c r="XU849"/>
      <c r="XV849"/>
      <c r="XW849"/>
      <c r="XX849"/>
      <c r="XY849"/>
      <c r="XZ849"/>
      <c r="YA849"/>
      <c r="YB849"/>
      <c r="YC849"/>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c r="AAL849"/>
      <c r="AAM849"/>
      <c r="AAN849"/>
      <c r="AAO849"/>
      <c r="AAP849"/>
      <c r="AAQ849"/>
      <c r="AAR849"/>
      <c r="AAS849"/>
      <c r="AAT849"/>
      <c r="AAU849"/>
      <c r="AAV849"/>
      <c r="AAW849"/>
      <c r="AAX849"/>
      <c r="AAY849"/>
      <c r="AAZ849"/>
      <c r="ABA849"/>
      <c r="ABB849"/>
      <c r="ABC849"/>
      <c r="ABD849"/>
      <c r="ABE849"/>
      <c r="ABF849"/>
      <c r="ABG849"/>
      <c r="ABH849"/>
      <c r="ABI849"/>
      <c r="ABJ849"/>
      <c r="ABK849"/>
      <c r="ABL849"/>
      <c r="ABM849"/>
      <c r="ABN849"/>
      <c r="ABO849"/>
      <c r="ABP849"/>
      <c r="ABQ849"/>
      <c r="ABR849"/>
      <c r="ABS849"/>
      <c r="ABT849"/>
      <c r="ABU849"/>
      <c r="ABV849"/>
      <c r="ABW849"/>
      <c r="ABX849"/>
      <c r="ABY849"/>
      <c r="ABZ849"/>
      <c r="ACA849"/>
      <c r="ACB849"/>
      <c r="ACC849"/>
      <c r="ACD849"/>
      <c r="ACE849"/>
      <c r="ACF849"/>
      <c r="ACG849"/>
      <c r="ACH849"/>
      <c r="ACI849"/>
      <c r="ACJ849"/>
      <c r="ACK849"/>
      <c r="ACL849"/>
      <c r="ACM849"/>
      <c r="ACN849"/>
      <c r="ACO849"/>
      <c r="ACP849"/>
      <c r="ACQ849"/>
      <c r="ACR849"/>
      <c r="ACS849"/>
      <c r="ACT849"/>
      <c r="ACU849"/>
      <c r="ACV849"/>
      <c r="ACW849"/>
      <c r="ACX849"/>
      <c r="ACY849"/>
      <c r="ACZ849"/>
      <c r="ADA849"/>
      <c r="ADB849"/>
      <c r="ADC849"/>
      <c r="ADD849"/>
      <c r="ADE849"/>
      <c r="ADF849"/>
      <c r="ADG849"/>
      <c r="ADH849"/>
      <c r="ADI849"/>
      <c r="ADJ849"/>
      <c r="ADK849"/>
      <c r="ADL849"/>
      <c r="ADM849"/>
      <c r="ADN849"/>
      <c r="ADO849"/>
      <c r="ADP849"/>
      <c r="ADQ849"/>
      <c r="ADR849"/>
      <c r="ADS849"/>
      <c r="ADT849"/>
      <c r="ADU849"/>
      <c r="ADV849"/>
      <c r="ADW849"/>
      <c r="ADX849"/>
      <c r="ADY849"/>
      <c r="ADZ849"/>
      <c r="AEA849"/>
      <c r="AEB849"/>
      <c r="AEC849"/>
      <c r="AED849"/>
      <c r="AEE849"/>
      <c r="AEF849"/>
      <c r="AEG849"/>
      <c r="AEH849"/>
      <c r="AEI849"/>
      <c r="AEJ849"/>
      <c r="AEK849"/>
      <c r="AEL849"/>
      <c r="AEM849"/>
      <c r="AEN849"/>
      <c r="AEO849"/>
      <c r="AEP849"/>
      <c r="AEQ849"/>
      <c r="AER849"/>
      <c r="AES849"/>
      <c r="AET849"/>
      <c r="AEU849"/>
      <c r="AEV849"/>
      <c r="AEW849"/>
      <c r="AEX849"/>
      <c r="AEY849"/>
      <c r="AEZ849"/>
      <c r="AFA849"/>
      <c r="AFB849"/>
      <c r="AFC849"/>
      <c r="AFD849"/>
      <c r="AFE849"/>
      <c r="AFF849"/>
      <c r="AFG849"/>
      <c r="AFH849"/>
      <c r="AFI849"/>
      <c r="AFJ849"/>
      <c r="AFK849"/>
      <c r="AFL849"/>
      <c r="AFM849"/>
      <c r="AFN849"/>
      <c r="AFO849"/>
      <c r="AFP849"/>
      <c r="AFQ849"/>
      <c r="AFR849"/>
      <c r="AFS849"/>
      <c r="AFT849"/>
      <c r="AFU849"/>
      <c r="AFV849"/>
      <c r="AFW849"/>
      <c r="AFX849"/>
      <c r="AFY849"/>
      <c r="AFZ849"/>
      <c r="AGA849"/>
      <c r="AGB849"/>
      <c r="AGC849"/>
      <c r="AGD849"/>
      <c r="AGE849"/>
      <c r="AGF849"/>
      <c r="AGG849"/>
      <c r="AGH849"/>
      <c r="AGI849"/>
      <c r="AGJ849"/>
      <c r="AGK849"/>
      <c r="AGL849"/>
      <c r="AGM849"/>
      <c r="AGN849"/>
      <c r="AGO849"/>
      <c r="AGP849"/>
      <c r="AGQ849"/>
      <c r="AGR849"/>
      <c r="AGS849"/>
      <c r="AGT849"/>
      <c r="AGU849"/>
      <c r="AGV849"/>
      <c r="AGW849"/>
      <c r="AGX849"/>
      <c r="AGY849"/>
      <c r="AGZ849"/>
      <c r="AHA849"/>
      <c r="AHB849"/>
      <c r="AHC849"/>
      <c r="AHD849"/>
      <c r="AHE849"/>
      <c r="AHF849"/>
      <c r="AHG849"/>
      <c r="AHH849"/>
      <c r="AHI849"/>
      <c r="AHJ849"/>
      <c r="AHK849"/>
      <c r="AHL849"/>
      <c r="AHM849"/>
      <c r="AHN849"/>
      <c r="AHO849"/>
      <c r="AHP849"/>
      <c r="AHQ849"/>
      <c r="AHR849"/>
      <c r="AHS849"/>
      <c r="AHT849"/>
      <c r="AHU849"/>
      <c r="AHV849"/>
      <c r="AHW849"/>
      <c r="AHX849"/>
      <c r="AHY849"/>
      <c r="AHZ849"/>
      <c r="AIA849"/>
      <c r="AIB849"/>
      <c r="AIC849"/>
      <c r="AID849"/>
      <c r="AIE849"/>
      <c r="AIF849"/>
      <c r="AIG849"/>
      <c r="AIH849"/>
      <c r="AII849"/>
      <c r="AIJ849"/>
      <c r="AIK849"/>
      <c r="AIL849"/>
      <c r="AIM849"/>
      <c r="AIN849"/>
      <c r="AIO849"/>
      <c r="AIP849"/>
      <c r="AIQ849"/>
      <c r="AIR849"/>
      <c r="AIS849"/>
      <c r="AIT849"/>
      <c r="AIU849"/>
      <c r="AIV849"/>
      <c r="AIW849"/>
      <c r="AIX849"/>
      <c r="AIY849"/>
      <c r="AIZ849"/>
      <c r="AJA849"/>
      <c r="AJB849"/>
      <c r="AJC849"/>
      <c r="AJD849"/>
      <c r="AJE849"/>
      <c r="AJF849"/>
      <c r="AJG849"/>
      <c r="AJH849"/>
      <c r="AJI849"/>
      <c r="AJJ849"/>
      <c r="AJK849"/>
      <c r="AJL849"/>
      <c r="AJM849"/>
      <c r="AJN849"/>
      <c r="AJO849"/>
      <c r="AJP849"/>
      <c r="AJQ849"/>
      <c r="AJR849"/>
      <c r="AJS849"/>
      <c r="AJT849"/>
      <c r="AJU849"/>
      <c r="AJV849"/>
      <c r="AJW849"/>
      <c r="AJX849"/>
      <c r="AJY849"/>
      <c r="AJZ849"/>
      <c r="AKA849"/>
      <c r="AKB849"/>
      <c r="AKC849"/>
      <c r="AKD849"/>
      <c r="AKE849"/>
      <c r="AKF849"/>
      <c r="AKG849"/>
      <c r="AKH849"/>
      <c r="AKI849"/>
      <c r="AKJ849"/>
      <c r="AKK849"/>
      <c r="AKL849"/>
      <c r="AKM849"/>
      <c r="AKN849"/>
      <c r="AKO849"/>
      <c r="AKP849"/>
      <c r="AKQ849"/>
      <c r="AKR849"/>
      <c r="AKS849"/>
      <c r="AKT849"/>
      <c r="AKU849"/>
      <c r="AKV849"/>
      <c r="AKW849"/>
      <c r="AKX849"/>
      <c r="AKY849"/>
      <c r="AKZ849"/>
      <c r="ALA849"/>
      <c r="ALB849"/>
      <c r="ALC849"/>
      <c r="ALD849"/>
      <c r="ALE849"/>
      <c r="ALF849"/>
      <c r="ALG849"/>
      <c r="ALH849"/>
      <c r="ALI849"/>
      <c r="ALJ849"/>
      <c r="ALK849"/>
      <c r="ALL849"/>
      <c r="ALM849"/>
      <c r="ALN849"/>
      <c r="ALO849"/>
      <c r="ALP849"/>
      <c r="ALQ849"/>
      <c r="ALR849"/>
      <c r="ALS849"/>
      <c r="ALT849"/>
      <c r="ALU849"/>
      <c r="ALV849"/>
      <c r="ALW849"/>
      <c r="ALX849"/>
      <c r="ALY849"/>
      <c r="ALZ849"/>
      <c r="AMA849"/>
      <c r="AMB849"/>
      <c r="AMC849"/>
      <c r="AMD849"/>
      <c r="AME849"/>
      <c r="AMF849"/>
      <c r="AMG849"/>
      <c r="AMH849"/>
      <c r="AMI849"/>
      <c r="AMJ849"/>
      <c r="AMK849"/>
      <c r="AML849"/>
      <c r="AMM849"/>
      <c r="AMN849"/>
      <c r="AMO849"/>
      <c r="AMP849"/>
      <c r="AMQ849"/>
      <c r="AMR849"/>
      <c r="AMS849"/>
      <c r="AMT849"/>
      <c r="AMU849"/>
      <c r="AMV849"/>
      <c r="AMW849"/>
      <c r="AMX849"/>
      <c r="AMY849"/>
      <c r="AMZ849"/>
      <c r="ANA849"/>
      <c r="ANB849"/>
      <c r="ANC849"/>
      <c r="AND849"/>
      <c r="ANE849"/>
      <c r="ANF849"/>
      <c r="ANG849"/>
      <c r="ANH849"/>
      <c r="ANI849"/>
      <c r="ANJ849"/>
      <c r="ANK849"/>
      <c r="ANL849"/>
      <c r="ANM849"/>
      <c r="ANN849"/>
      <c r="ANO849"/>
      <c r="ANP849"/>
      <c r="ANQ849"/>
      <c r="ANR849"/>
      <c r="ANS849"/>
      <c r="ANT849"/>
      <c r="ANU849"/>
      <c r="ANV849"/>
      <c r="ANW849"/>
      <c r="ANX849"/>
      <c r="ANY849"/>
      <c r="ANZ849"/>
      <c r="AOA849"/>
      <c r="AOB849"/>
      <c r="AOC849"/>
      <c r="AOD849"/>
      <c r="AOE849"/>
      <c r="AOF849"/>
      <c r="AOG849"/>
      <c r="AOH849"/>
      <c r="AOI849"/>
      <c r="AOJ849"/>
      <c r="AOK849"/>
      <c r="AOL849"/>
      <c r="AOM849"/>
      <c r="AON849"/>
      <c r="AOO849"/>
      <c r="AOP849"/>
      <c r="AOQ849"/>
      <c r="AOR849"/>
      <c r="AOS849"/>
      <c r="AOT849"/>
      <c r="AOU849"/>
      <c r="AOV849"/>
      <c r="AOW849"/>
      <c r="AOX849"/>
      <c r="AOY849"/>
      <c r="AOZ849"/>
      <c r="APA849"/>
      <c r="APB849"/>
      <c r="APC849"/>
      <c r="APD849"/>
      <c r="APE849"/>
      <c r="APF849"/>
      <c r="APG849"/>
      <c r="APH849"/>
      <c r="API849"/>
      <c r="APJ849"/>
      <c r="APK849"/>
      <c r="APL849"/>
      <c r="APM849"/>
      <c r="APN849"/>
      <c r="APO849"/>
      <c r="APP849"/>
      <c r="APQ849"/>
      <c r="APR849"/>
      <c r="APS849"/>
      <c r="APT849"/>
      <c r="APU849"/>
      <c r="APV849"/>
      <c r="APW849"/>
      <c r="APX849"/>
      <c r="APY849"/>
      <c r="APZ849"/>
      <c r="AQA849"/>
      <c r="AQB849"/>
      <c r="AQC849"/>
      <c r="AQD849"/>
      <c r="AQE849"/>
      <c r="AQF849"/>
      <c r="AQG849"/>
      <c r="AQH849"/>
      <c r="AQI849"/>
      <c r="AQJ849"/>
      <c r="AQK849"/>
      <c r="AQL849"/>
      <c r="AQM849"/>
      <c r="AQN849"/>
      <c r="AQO849"/>
      <c r="AQP849"/>
      <c r="AQQ849"/>
      <c r="AQR849"/>
      <c r="AQS849"/>
      <c r="AQT849"/>
      <c r="AQU849"/>
      <c r="AQV849"/>
      <c r="AQW849"/>
      <c r="AQX849"/>
      <c r="AQY849"/>
      <c r="AQZ849"/>
      <c r="ARA849"/>
      <c r="ARB849"/>
      <c r="ARC849"/>
      <c r="ARD849"/>
      <c r="ARE849"/>
      <c r="ARF849"/>
      <c r="ARG849"/>
      <c r="ARH849"/>
      <c r="ARI849"/>
    </row>
    <row r="850" spans="2:1153" s="2" customFormat="1" ht="15.75" customHeight="1" x14ac:dyDescent="0.25">
      <c r="B850"/>
      <c r="C850" s="13"/>
      <c r="D850" s="16"/>
      <c r="E850" s="20"/>
      <c r="F850" s="23"/>
      <c r="G850" s="20"/>
      <c r="H850"/>
      <c r="M850" s="9"/>
      <c r="O850" s="24"/>
      <c r="P850" s="24"/>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c r="KX850"/>
      <c r="KY850"/>
      <c r="KZ850"/>
      <c r="LA850"/>
      <c r="LB850"/>
      <c r="LC850"/>
      <c r="LD850"/>
      <c r="LE850"/>
      <c r="LF850"/>
      <c r="LG850"/>
      <c r="LH850"/>
      <c r="LI850"/>
      <c r="LJ850"/>
      <c r="LK850"/>
      <c r="LL850"/>
      <c r="LM850"/>
      <c r="LN850"/>
      <c r="LO850"/>
      <c r="LP850"/>
      <c r="LQ850"/>
      <c r="LR850"/>
      <c r="LS850"/>
      <c r="LT850"/>
      <c r="LU850"/>
      <c r="LV850"/>
      <c r="LW850"/>
      <c r="LX850"/>
      <c r="LY850"/>
      <c r="LZ850"/>
      <c r="MA850"/>
      <c r="MB850"/>
      <c r="MC850"/>
      <c r="MD850"/>
      <c r="ME850"/>
      <c r="MF850"/>
      <c r="MG850"/>
      <c r="MH850"/>
      <c r="MI850"/>
      <c r="MJ850"/>
      <c r="MK850"/>
      <c r="ML850"/>
      <c r="MM850"/>
      <c r="MN850"/>
      <c r="MO850"/>
      <c r="MP850"/>
      <c r="MQ850"/>
      <c r="MR850"/>
      <c r="MS850"/>
      <c r="MT850"/>
      <c r="MU850"/>
      <c r="MV850"/>
      <c r="MW850"/>
      <c r="MX850"/>
      <c r="MY850"/>
      <c r="MZ850"/>
      <c r="NA850"/>
      <c r="NB850"/>
      <c r="NC850"/>
      <c r="ND850"/>
      <c r="NE850"/>
      <c r="NF850"/>
      <c r="NG850"/>
      <c r="NH850"/>
      <c r="NI850"/>
      <c r="NJ850"/>
      <c r="NK850"/>
      <c r="NL850"/>
      <c r="NM850"/>
      <c r="NN850"/>
      <c r="NO850"/>
      <c r="NP850"/>
      <c r="NQ850"/>
      <c r="NR850"/>
      <c r="NS850"/>
      <c r="NT850"/>
      <c r="NU850"/>
      <c r="NV850"/>
      <c r="NW850"/>
      <c r="NX850"/>
      <c r="NY850"/>
      <c r="NZ850"/>
      <c r="OA850"/>
      <c r="OB850"/>
      <c r="OC850"/>
      <c r="OD850"/>
      <c r="OE850"/>
      <c r="OF850"/>
      <c r="OG850"/>
      <c r="OH850"/>
      <c r="OI850"/>
      <c r="OJ850"/>
      <c r="OK850"/>
      <c r="OL850"/>
      <c r="OM850"/>
      <c r="ON850"/>
      <c r="OO850"/>
      <c r="OP850"/>
      <c r="OQ850"/>
      <c r="OR850"/>
      <c r="OS850"/>
      <c r="OT850"/>
      <c r="OU850"/>
      <c r="OV850"/>
      <c r="OW850"/>
      <c r="OX850"/>
      <c r="OY850"/>
      <c r="OZ850"/>
      <c r="PA850"/>
      <c r="PB850"/>
      <c r="PC850"/>
      <c r="PD850"/>
      <c r="PE850"/>
      <c r="PF850"/>
      <c r="PG850"/>
      <c r="PH850"/>
      <c r="PI850"/>
      <c r="PJ850"/>
      <c r="PK850"/>
      <c r="PL850"/>
      <c r="PM850"/>
      <c r="PN850"/>
      <c r="PO850"/>
      <c r="PP850"/>
      <c r="PQ850"/>
      <c r="PR850"/>
      <c r="PS850"/>
      <c r="PT850"/>
      <c r="PU850"/>
      <c r="PV850"/>
      <c r="PW850"/>
      <c r="PX850"/>
      <c r="PY850"/>
      <c r="PZ850"/>
      <c r="QA850"/>
      <c r="QB850"/>
      <c r="QC850"/>
      <c r="QD850"/>
      <c r="QE850"/>
      <c r="QF850"/>
      <c r="QG850"/>
      <c r="QH850"/>
      <c r="QI850"/>
      <c r="QJ850"/>
      <c r="QK850"/>
      <c r="QL850"/>
      <c r="QM850"/>
      <c r="QN850"/>
      <c r="QO850"/>
      <c r="QP850"/>
      <c r="QQ850"/>
      <c r="QR850"/>
      <c r="QS850"/>
      <c r="QT850"/>
      <c r="QU850"/>
      <c r="QV850"/>
      <c r="QW850"/>
      <c r="QX850"/>
      <c r="QY850"/>
      <c r="QZ850"/>
      <c r="RA850"/>
      <c r="RB850"/>
      <c r="RC850"/>
      <c r="RD850"/>
      <c r="RE850"/>
      <c r="RF850"/>
      <c r="RG850"/>
      <c r="RH850"/>
      <c r="RI850"/>
      <c r="RJ850"/>
      <c r="RK850"/>
      <c r="RL850"/>
      <c r="RM850"/>
      <c r="RN850"/>
      <c r="RO850"/>
      <c r="RP850"/>
      <c r="RQ850"/>
      <c r="RR850"/>
      <c r="RS850"/>
      <c r="RT850"/>
      <c r="RU850"/>
      <c r="RV850"/>
      <c r="RW850"/>
      <c r="RX850"/>
      <c r="RY850"/>
      <c r="RZ850"/>
      <c r="SA850"/>
      <c r="SB850"/>
      <c r="SC850"/>
      <c r="SD850"/>
      <c r="SE850"/>
      <c r="SF850"/>
      <c r="SG850"/>
      <c r="SH850"/>
      <c r="SI850"/>
      <c r="SJ850"/>
      <c r="SK850"/>
      <c r="SL850"/>
      <c r="SM850"/>
      <c r="SN850"/>
      <c r="SO850"/>
      <c r="SP850"/>
      <c r="SQ850"/>
      <c r="SR850"/>
      <c r="SS850"/>
      <c r="ST850"/>
      <c r="SU850"/>
      <c r="SV850"/>
      <c r="SW850"/>
      <c r="SX850"/>
      <c r="SY850"/>
      <c r="SZ850"/>
      <c r="TA850"/>
      <c r="TB850"/>
      <c r="TC850"/>
      <c r="TD850"/>
      <c r="TE850"/>
      <c r="TF850"/>
      <c r="TG850"/>
      <c r="TH850"/>
      <c r="TI850"/>
      <c r="TJ850"/>
      <c r="TK850"/>
      <c r="TL850"/>
      <c r="TM850"/>
      <c r="TN850"/>
      <c r="TO850"/>
      <c r="TP850"/>
      <c r="TQ850"/>
      <c r="TR850"/>
      <c r="TS850"/>
      <c r="TT850"/>
      <c r="TU850"/>
      <c r="TV850"/>
      <c r="TW850"/>
      <c r="TX850"/>
      <c r="TY850"/>
      <c r="TZ850"/>
      <c r="UA850"/>
      <c r="UB850"/>
      <c r="UC850"/>
      <c r="UD850"/>
      <c r="UE850"/>
      <c r="UF850"/>
      <c r="UG850"/>
      <c r="UH850"/>
      <c r="UI850"/>
      <c r="UJ850"/>
      <c r="UK850"/>
      <c r="UL850"/>
      <c r="UM850"/>
      <c r="UN850"/>
      <c r="UO850"/>
      <c r="UP850"/>
      <c r="UQ850"/>
      <c r="UR850"/>
      <c r="US850"/>
      <c r="UT850"/>
      <c r="UU850"/>
      <c r="UV850"/>
      <c r="UW850"/>
      <c r="UX850"/>
      <c r="UY850"/>
      <c r="UZ850"/>
      <c r="VA850"/>
      <c r="VB850"/>
      <c r="VC850"/>
      <c r="VD850"/>
      <c r="VE850"/>
      <c r="VF850"/>
      <c r="VG850"/>
      <c r="VH850"/>
      <c r="VI850"/>
      <c r="VJ850"/>
      <c r="VK850"/>
      <c r="VL850"/>
      <c r="VM850"/>
      <c r="VN850"/>
      <c r="VO850"/>
      <c r="VP850"/>
      <c r="VQ850"/>
      <c r="VR850"/>
      <c r="VS850"/>
      <c r="VT850"/>
      <c r="VU850"/>
      <c r="VV850"/>
      <c r="VW850"/>
      <c r="VX850"/>
      <c r="VY850"/>
      <c r="VZ850"/>
      <c r="WA850"/>
      <c r="WB850"/>
      <c r="WC850"/>
      <c r="WD850"/>
      <c r="WE850"/>
      <c r="WF850"/>
      <c r="WG850"/>
      <c r="WH850"/>
      <c r="WI850"/>
      <c r="WJ850"/>
      <c r="WK850"/>
      <c r="WL850"/>
      <c r="WM850"/>
      <c r="WN850"/>
      <c r="WO850"/>
      <c r="WP850"/>
      <c r="WQ850"/>
      <c r="WR850"/>
      <c r="WS850"/>
      <c r="WT850"/>
      <c r="WU850"/>
      <c r="WV850"/>
      <c r="WW850"/>
      <c r="WX850"/>
      <c r="WY850"/>
      <c r="WZ850"/>
      <c r="XA850"/>
      <c r="XB850"/>
      <c r="XC850"/>
      <c r="XD850"/>
      <c r="XE850"/>
      <c r="XF850"/>
      <c r="XG850"/>
      <c r="XH850"/>
      <c r="XI850"/>
      <c r="XJ850"/>
      <c r="XK850"/>
      <c r="XL850"/>
      <c r="XM850"/>
      <c r="XN850"/>
      <c r="XO850"/>
      <c r="XP850"/>
      <c r="XQ850"/>
      <c r="XR850"/>
      <c r="XS850"/>
      <c r="XT850"/>
      <c r="XU850"/>
      <c r="XV850"/>
      <c r="XW850"/>
      <c r="XX850"/>
      <c r="XY850"/>
      <c r="XZ850"/>
      <c r="YA850"/>
      <c r="YB850"/>
      <c r="YC850"/>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c r="AAL850"/>
      <c r="AAM850"/>
      <c r="AAN850"/>
      <c r="AAO850"/>
      <c r="AAP850"/>
      <c r="AAQ850"/>
      <c r="AAR850"/>
      <c r="AAS850"/>
      <c r="AAT850"/>
      <c r="AAU850"/>
      <c r="AAV850"/>
      <c r="AAW850"/>
      <c r="AAX850"/>
      <c r="AAY850"/>
      <c r="AAZ850"/>
      <c r="ABA850"/>
      <c r="ABB850"/>
      <c r="ABC850"/>
      <c r="ABD850"/>
      <c r="ABE850"/>
      <c r="ABF850"/>
      <c r="ABG850"/>
      <c r="ABH850"/>
      <c r="ABI850"/>
      <c r="ABJ850"/>
      <c r="ABK850"/>
      <c r="ABL850"/>
      <c r="ABM850"/>
      <c r="ABN850"/>
      <c r="ABO850"/>
      <c r="ABP850"/>
      <c r="ABQ850"/>
      <c r="ABR850"/>
      <c r="ABS850"/>
      <c r="ABT850"/>
      <c r="ABU850"/>
      <c r="ABV850"/>
      <c r="ABW850"/>
      <c r="ABX850"/>
      <c r="ABY850"/>
      <c r="ABZ850"/>
      <c r="ACA850"/>
      <c r="ACB850"/>
      <c r="ACC850"/>
      <c r="ACD850"/>
      <c r="ACE850"/>
      <c r="ACF850"/>
      <c r="ACG850"/>
      <c r="ACH850"/>
      <c r="ACI850"/>
      <c r="ACJ850"/>
      <c r="ACK850"/>
      <c r="ACL850"/>
      <c r="ACM850"/>
      <c r="ACN850"/>
      <c r="ACO850"/>
      <c r="ACP850"/>
      <c r="ACQ850"/>
      <c r="ACR850"/>
      <c r="ACS850"/>
      <c r="ACT850"/>
      <c r="ACU850"/>
      <c r="ACV850"/>
      <c r="ACW850"/>
      <c r="ACX850"/>
      <c r="ACY850"/>
      <c r="ACZ850"/>
      <c r="ADA850"/>
      <c r="ADB850"/>
      <c r="ADC850"/>
      <c r="ADD850"/>
      <c r="ADE850"/>
      <c r="ADF850"/>
      <c r="ADG850"/>
      <c r="ADH850"/>
      <c r="ADI850"/>
      <c r="ADJ850"/>
      <c r="ADK850"/>
      <c r="ADL850"/>
      <c r="ADM850"/>
      <c r="ADN850"/>
      <c r="ADO850"/>
      <c r="ADP850"/>
      <c r="ADQ850"/>
      <c r="ADR850"/>
      <c r="ADS850"/>
      <c r="ADT850"/>
      <c r="ADU850"/>
      <c r="ADV850"/>
      <c r="ADW850"/>
      <c r="ADX850"/>
      <c r="ADY850"/>
      <c r="ADZ850"/>
      <c r="AEA850"/>
      <c r="AEB850"/>
      <c r="AEC850"/>
      <c r="AED850"/>
      <c r="AEE850"/>
      <c r="AEF850"/>
      <c r="AEG850"/>
      <c r="AEH850"/>
      <c r="AEI850"/>
      <c r="AEJ850"/>
      <c r="AEK850"/>
      <c r="AEL850"/>
      <c r="AEM850"/>
      <c r="AEN850"/>
      <c r="AEO850"/>
      <c r="AEP850"/>
      <c r="AEQ850"/>
      <c r="AER850"/>
      <c r="AES850"/>
      <c r="AET850"/>
      <c r="AEU850"/>
      <c r="AEV850"/>
      <c r="AEW850"/>
      <c r="AEX850"/>
      <c r="AEY850"/>
      <c r="AEZ850"/>
      <c r="AFA850"/>
      <c r="AFB850"/>
      <c r="AFC850"/>
      <c r="AFD850"/>
      <c r="AFE850"/>
      <c r="AFF850"/>
      <c r="AFG850"/>
      <c r="AFH850"/>
      <c r="AFI850"/>
      <c r="AFJ850"/>
      <c r="AFK850"/>
      <c r="AFL850"/>
      <c r="AFM850"/>
      <c r="AFN850"/>
      <c r="AFO850"/>
      <c r="AFP850"/>
      <c r="AFQ850"/>
      <c r="AFR850"/>
      <c r="AFS850"/>
      <c r="AFT850"/>
      <c r="AFU850"/>
      <c r="AFV850"/>
      <c r="AFW850"/>
      <c r="AFX850"/>
      <c r="AFY850"/>
      <c r="AFZ850"/>
      <c r="AGA850"/>
      <c r="AGB850"/>
      <c r="AGC850"/>
      <c r="AGD850"/>
      <c r="AGE850"/>
      <c r="AGF850"/>
      <c r="AGG850"/>
      <c r="AGH850"/>
      <c r="AGI850"/>
      <c r="AGJ850"/>
      <c r="AGK850"/>
      <c r="AGL850"/>
      <c r="AGM850"/>
      <c r="AGN850"/>
      <c r="AGO850"/>
      <c r="AGP850"/>
      <c r="AGQ850"/>
      <c r="AGR850"/>
      <c r="AGS850"/>
      <c r="AGT850"/>
      <c r="AGU850"/>
      <c r="AGV850"/>
      <c r="AGW850"/>
      <c r="AGX850"/>
      <c r="AGY850"/>
      <c r="AGZ850"/>
      <c r="AHA850"/>
      <c r="AHB850"/>
      <c r="AHC850"/>
      <c r="AHD850"/>
      <c r="AHE850"/>
      <c r="AHF850"/>
      <c r="AHG850"/>
      <c r="AHH850"/>
      <c r="AHI850"/>
      <c r="AHJ850"/>
      <c r="AHK850"/>
      <c r="AHL850"/>
      <c r="AHM850"/>
      <c r="AHN850"/>
      <c r="AHO850"/>
      <c r="AHP850"/>
      <c r="AHQ850"/>
      <c r="AHR850"/>
      <c r="AHS850"/>
      <c r="AHT850"/>
      <c r="AHU850"/>
      <c r="AHV850"/>
      <c r="AHW850"/>
      <c r="AHX850"/>
      <c r="AHY850"/>
      <c r="AHZ850"/>
      <c r="AIA850"/>
      <c r="AIB850"/>
      <c r="AIC850"/>
      <c r="AID850"/>
      <c r="AIE850"/>
      <c r="AIF850"/>
      <c r="AIG850"/>
      <c r="AIH850"/>
      <c r="AII850"/>
      <c r="AIJ850"/>
      <c r="AIK850"/>
      <c r="AIL850"/>
      <c r="AIM850"/>
      <c r="AIN850"/>
      <c r="AIO850"/>
      <c r="AIP850"/>
      <c r="AIQ850"/>
      <c r="AIR850"/>
      <c r="AIS850"/>
      <c r="AIT850"/>
      <c r="AIU850"/>
      <c r="AIV850"/>
      <c r="AIW850"/>
      <c r="AIX850"/>
      <c r="AIY850"/>
      <c r="AIZ850"/>
      <c r="AJA850"/>
      <c r="AJB850"/>
      <c r="AJC850"/>
      <c r="AJD850"/>
      <c r="AJE850"/>
      <c r="AJF850"/>
      <c r="AJG850"/>
      <c r="AJH850"/>
      <c r="AJI850"/>
      <c r="AJJ850"/>
      <c r="AJK850"/>
      <c r="AJL850"/>
      <c r="AJM850"/>
      <c r="AJN850"/>
      <c r="AJO850"/>
      <c r="AJP850"/>
      <c r="AJQ850"/>
      <c r="AJR850"/>
      <c r="AJS850"/>
      <c r="AJT850"/>
      <c r="AJU850"/>
      <c r="AJV850"/>
      <c r="AJW850"/>
      <c r="AJX850"/>
      <c r="AJY850"/>
      <c r="AJZ850"/>
      <c r="AKA850"/>
      <c r="AKB850"/>
      <c r="AKC850"/>
      <c r="AKD850"/>
      <c r="AKE850"/>
      <c r="AKF850"/>
      <c r="AKG850"/>
      <c r="AKH850"/>
      <c r="AKI850"/>
      <c r="AKJ850"/>
      <c r="AKK850"/>
      <c r="AKL850"/>
      <c r="AKM850"/>
      <c r="AKN850"/>
      <c r="AKO850"/>
      <c r="AKP850"/>
      <c r="AKQ850"/>
      <c r="AKR850"/>
      <c r="AKS850"/>
      <c r="AKT850"/>
      <c r="AKU850"/>
      <c r="AKV850"/>
      <c r="AKW850"/>
      <c r="AKX850"/>
      <c r="AKY850"/>
      <c r="AKZ850"/>
      <c r="ALA850"/>
      <c r="ALB850"/>
      <c r="ALC850"/>
      <c r="ALD850"/>
      <c r="ALE850"/>
      <c r="ALF850"/>
      <c r="ALG850"/>
      <c r="ALH850"/>
      <c r="ALI850"/>
      <c r="ALJ850"/>
      <c r="ALK850"/>
      <c r="ALL850"/>
      <c r="ALM850"/>
      <c r="ALN850"/>
      <c r="ALO850"/>
      <c r="ALP850"/>
      <c r="ALQ850"/>
      <c r="ALR850"/>
      <c r="ALS850"/>
      <c r="ALT850"/>
      <c r="ALU850"/>
      <c r="ALV850"/>
      <c r="ALW850"/>
      <c r="ALX850"/>
      <c r="ALY850"/>
      <c r="ALZ850"/>
      <c r="AMA850"/>
      <c r="AMB850"/>
      <c r="AMC850"/>
      <c r="AMD850"/>
      <c r="AME850"/>
      <c r="AMF850"/>
      <c r="AMG850"/>
      <c r="AMH850"/>
      <c r="AMI850"/>
      <c r="AMJ850"/>
      <c r="AMK850"/>
      <c r="AML850"/>
      <c r="AMM850"/>
      <c r="AMN850"/>
      <c r="AMO850"/>
      <c r="AMP850"/>
      <c r="AMQ850"/>
      <c r="AMR850"/>
      <c r="AMS850"/>
      <c r="AMT850"/>
      <c r="AMU850"/>
      <c r="AMV850"/>
      <c r="AMW850"/>
      <c r="AMX850"/>
      <c r="AMY850"/>
      <c r="AMZ850"/>
      <c r="ANA850"/>
      <c r="ANB850"/>
      <c r="ANC850"/>
      <c r="AND850"/>
      <c r="ANE850"/>
      <c r="ANF850"/>
      <c r="ANG850"/>
      <c r="ANH850"/>
      <c r="ANI850"/>
      <c r="ANJ850"/>
      <c r="ANK850"/>
      <c r="ANL850"/>
      <c r="ANM850"/>
      <c r="ANN850"/>
      <c r="ANO850"/>
      <c r="ANP850"/>
      <c r="ANQ850"/>
      <c r="ANR850"/>
      <c r="ANS850"/>
      <c r="ANT850"/>
      <c r="ANU850"/>
      <c r="ANV850"/>
      <c r="ANW850"/>
      <c r="ANX850"/>
      <c r="ANY850"/>
      <c r="ANZ850"/>
      <c r="AOA850"/>
      <c r="AOB850"/>
      <c r="AOC850"/>
      <c r="AOD850"/>
      <c r="AOE850"/>
      <c r="AOF850"/>
      <c r="AOG850"/>
      <c r="AOH850"/>
      <c r="AOI850"/>
      <c r="AOJ850"/>
      <c r="AOK850"/>
      <c r="AOL850"/>
      <c r="AOM850"/>
      <c r="AON850"/>
      <c r="AOO850"/>
      <c r="AOP850"/>
      <c r="AOQ850"/>
      <c r="AOR850"/>
      <c r="AOS850"/>
      <c r="AOT850"/>
      <c r="AOU850"/>
      <c r="AOV850"/>
      <c r="AOW850"/>
      <c r="AOX850"/>
      <c r="AOY850"/>
      <c r="AOZ850"/>
      <c r="APA850"/>
      <c r="APB850"/>
      <c r="APC850"/>
      <c r="APD850"/>
      <c r="APE850"/>
      <c r="APF850"/>
      <c r="APG850"/>
      <c r="APH850"/>
      <c r="API850"/>
      <c r="APJ850"/>
      <c r="APK850"/>
      <c r="APL850"/>
      <c r="APM850"/>
      <c r="APN850"/>
      <c r="APO850"/>
      <c r="APP850"/>
      <c r="APQ850"/>
      <c r="APR850"/>
      <c r="APS850"/>
      <c r="APT850"/>
      <c r="APU850"/>
      <c r="APV850"/>
      <c r="APW850"/>
      <c r="APX850"/>
      <c r="APY850"/>
      <c r="APZ850"/>
      <c r="AQA850"/>
      <c r="AQB850"/>
      <c r="AQC850"/>
      <c r="AQD850"/>
      <c r="AQE850"/>
      <c r="AQF850"/>
      <c r="AQG850"/>
      <c r="AQH850"/>
      <c r="AQI850"/>
      <c r="AQJ850"/>
      <c r="AQK850"/>
      <c r="AQL850"/>
      <c r="AQM850"/>
      <c r="AQN850"/>
      <c r="AQO850"/>
      <c r="AQP850"/>
      <c r="AQQ850"/>
      <c r="AQR850"/>
      <c r="AQS850"/>
      <c r="AQT850"/>
      <c r="AQU850"/>
      <c r="AQV850"/>
      <c r="AQW850"/>
      <c r="AQX850"/>
      <c r="AQY850"/>
      <c r="AQZ850"/>
      <c r="ARA850"/>
      <c r="ARB850"/>
      <c r="ARC850"/>
      <c r="ARD850"/>
      <c r="ARE850"/>
      <c r="ARF850"/>
      <c r="ARG850"/>
      <c r="ARH850"/>
      <c r="ARI850"/>
    </row>
    <row r="851" spans="2:1153" s="2" customFormat="1" ht="15.75" customHeight="1" x14ac:dyDescent="0.25">
      <c r="B851"/>
      <c r="C851" s="13"/>
      <c r="D851" s="16"/>
      <c r="E851" s="20"/>
      <c r="F851" s="23"/>
      <c r="G851" s="20"/>
      <c r="H851"/>
      <c r="M851" s="9"/>
      <c r="O851" s="24"/>
      <c r="P851" s="24"/>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c r="JS851"/>
      <c r="JT851"/>
      <c r="JU851"/>
      <c r="JV851"/>
      <c r="JW851"/>
      <c r="JX851"/>
      <c r="JY851"/>
      <c r="JZ851"/>
      <c r="KA851"/>
      <c r="KB851"/>
      <c r="KC851"/>
      <c r="KD851"/>
      <c r="KE851"/>
      <c r="KF851"/>
      <c r="KG851"/>
      <c r="KH851"/>
      <c r="KI851"/>
      <c r="KJ851"/>
      <c r="KK851"/>
      <c r="KL851"/>
      <c r="KM851"/>
      <c r="KN851"/>
      <c r="KO851"/>
      <c r="KP851"/>
      <c r="KQ851"/>
      <c r="KR851"/>
      <c r="KS851"/>
      <c r="KT851"/>
      <c r="KU851"/>
      <c r="KV851"/>
      <c r="KW851"/>
      <c r="KX851"/>
      <c r="KY851"/>
      <c r="KZ851"/>
      <c r="LA851"/>
      <c r="LB851"/>
      <c r="LC851"/>
      <c r="LD851"/>
      <c r="LE851"/>
      <c r="LF851"/>
      <c r="LG851"/>
      <c r="LH851"/>
      <c r="LI851"/>
      <c r="LJ851"/>
      <c r="LK851"/>
      <c r="LL851"/>
      <c r="LM851"/>
      <c r="LN851"/>
      <c r="LO851"/>
      <c r="LP851"/>
      <c r="LQ851"/>
      <c r="LR851"/>
      <c r="LS851"/>
      <c r="LT851"/>
      <c r="LU851"/>
      <c r="LV851"/>
      <c r="LW851"/>
      <c r="LX851"/>
      <c r="LY851"/>
      <c r="LZ851"/>
      <c r="MA851"/>
      <c r="MB851"/>
      <c r="MC851"/>
      <c r="MD851"/>
      <c r="ME851"/>
      <c r="MF851"/>
      <c r="MG851"/>
      <c r="MH851"/>
      <c r="MI851"/>
      <c r="MJ851"/>
      <c r="MK851"/>
      <c r="ML851"/>
      <c r="MM851"/>
      <c r="MN851"/>
      <c r="MO851"/>
      <c r="MP851"/>
      <c r="MQ851"/>
      <c r="MR851"/>
      <c r="MS851"/>
      <c r="MT851"/>
      <c r="MU851"/>
      <c r="MV851"/>
      <c r="MW851"/>
      <c r="MX851"/>
      <c r="MY851"/>
      <c r="MZ851"/>
      <c r="NA851"/>
      <c r="NB851"/>
      <c r="NC851"/>
      <c r="ND851"/>
      <c r="NE851"/>
      <c r="NF851"/>
      <c r="NG851"/>
      <c r="NH851"/>
      <c r="NI851"/>
      <c r="NJ851"/>
      <c r="NK851"/>
      <c r="NL851"/>
      <c r="NM851"/>
      <c r="NN851"/>
      <c r="NO851"/>
      <c r="NP851"/>
      <c r="NQ851"/>
      <c r="NR851"/>
      <c r="NS851"/>
      <c r="NT851"/>
      <c r="NU851"/>
      <c r="NV851"/>
      <c r="NW851"/>
      <c r="NX851"/>
      <c r="NY851"/>
      <c r="NZ851"/>
      <c r="OA851"/>
      <c r="OB851"/>
      <c r="OC851"/>
      <c r="OD851"/>
      <c r="OE851"/>
      <c r="OF851"/>
      <c r="OG851"/>
      <c r="OH851"/>
      <c r="OI851"/>
      <c r="OJ851"/>
      <c r="OK851"/>
      <c r="OL851"/>
      <c r="OM851"/>
      <c r="ON851"/>
      <c r="OO851"/>
      <c r="OP851"/>
      <c r="OQ851"/>
      <c r="OR851"/>
      <c r="OS851"/>
      <c r="OT851"/>
      <c r="OU851"/>
      <c r="OV851"/>
      <c r="OW851"/>
      <c r="OX851"/>
      <c r="OY851"/>
      <c r="OZ851"/>
      <c r="PA851"/>
      <c r="PB851"/>
      <c r="PC851"/>
      <c r="PD851"/>
      <c r="PE851"/>
      <c r="PF851"/>
      <c r="PG851"/>
      <c r="PH851"/>
      <c r="PI851"/>
      <c r="PJ851"/>
      <c r="PK851"/>
      <c r="PL851"/>
      <c r="PM851"/>
      <c r="PN851"/>
      <c r="PO851"/>
      <c r="PP851"/>
      <c r="PQ851"/>
      <c r="PR851"/>
      <c r="PS851"/>
      <c r="PT851"/>
      <c r="PU851"/>
      <c r="PV851"/>
      <c r="PW851"/>
      <c r="PX851"/>
      <c r="PY851"/>
      <c r="PZ851"/>
      <c r="QA851"/>
      <c r="QB851"/>
      <c r="QC851"/>
      <c r="QD851"/>
      <c r="QE851"/>
      <c r="QF851"/>
      <c r="QG851"/>
      <c r="QH851"/>
      <c r="QI851"/>
      <c r="QJ851"/>
      <c r="QK851"/>
      <c r="QL851"/>
      <c r="QM851"/>
      <c r="QN851"/>
      <c r="QO851"/>
      <c r="QP851"/>
      <c r="QQ851"/>
      <c r="QR851"/>
      <c r="QS851"/>
      <c r="QT851"/>
      <c r="QU851"/>
      <c r="QV851"/>
      <c r="QW851"/>
      <c r="QX851"/>
      <c r="QY851"/>
      <c r="QZ851"/>
      <c r="RA851"/>
      <c r="RB851"/>
      <c r="RC851"/>
      <c r="RD851"/>
      <c r="RE851"/>
      <c r="RF851"/>
      <c r="RG851"/>
      <c r="RH851"/>
      <c r="RI851"/>
      <c r="RJ851"/>
      <c r="RK851"/>
      <c r="RL851"/>
      <c r="RM851"/>
      <c r="RN851"/>
      <c r="RO851"/>
      <c r="RP851"/>
      <c r="RQ851"/>
      <c r="RR851"/>
      <c r="RS851"/>
      <c r="RT851"/>
      <c r="RU851"/>
      <c r="RV851"/>
      <c r="RW851"/>
      <c r="RX851"/>
      <c r="RY851"/>
      <c r="RZ851"/>
      <c r="SA851"/>
      <c r="SB851"/>
      <c r="SC851"/>
      <c r="SD851"/>
      <c r="SE851"/>
      <c r="SF851"/>
      <c r="SG851"/>
      <c r="SH851"/>
      <c r="SI851"/>
      <c r="SJ851"/>
      <c r="SK851"/>
      <c r="SL851"/>
      <c r="SM851"/>
      <c r="SN851"/>
      <c r="SO851"/>
      <c r="SP851"/>
      <c r="SQ851"/>
      <c r="SR851"/>
      <c r="SS851"/>
      <c r="ST851"/>
      <c r="SU851"/>
      <c r="SV851"/>
      <c r="SW851"/>
      <c r="SX851"/>
      <c r="SY851"/>
      <c r="SZ851"/>
      <c r="TA851"/>
      <c r="TB851"/>
      <c r="TC851"/>
      <c r="TD851"/>
      <c r="TE851"/>
      <c r="TF851"/>
      <c r="TG851"/>
      <c r="TH851"/>
      <c r="TI851"/>
      <c r="TJ851"/>
      <c r="TK851"/>
      <c r="TL851"/>
      <c r="TM851"/>
      <c r="TN851"/>
      <c r="TO851"/>
      <c r="TP851"/>
      <c r="TQ851"/>
      <c r="TR851"/>
      <c r="TS851"/>
      <c r="TT851"/>
      <c r="TU851"/>
      <c r="TV851"/>
      <c r="TW851"/>
      <c r="TX851"/>
      <c r="TY851"/>
      <c r="TZ851"/>
      <c r="UA851"/>
      <c r="UB851"/>
      <c r="UC851"/>
      <c r="UD851"/>
      <c r="UE851"/>
      <c r="UF851"/>
      <c r="UG851"/>
      <c r="UH851"/>
      <c r="UI851"/>
      <c r="UJ851"/>
      <c r="UK851"/>
      <c r="UL851"/>
      <c r="UM851"/>
      <c r="UN851"/>
      <c r="UO851"/>
      <c r="UP851"/>
      <c r="UQ851"/>
      <c r="UR851"/>
      <c r="US851"/>
      <c r="UT851"/>
      <c r="UU851"/>
      <c r="UV851"/>
      <c r="UW851"/>
      <c r="UX851"/>
      <c r="UY851"/>
      <c r="UZ851"/>
      <c r="VA851"/>
      <c r="VB851"/>
      <c r="VC851"/>
      <c r="VD851"/>
      <c r="VE851"/>
      <c r="VF851"/>
      <c r="VG851"/>
      <c r="VH851"/>
      <c r="VI851"/>
      <c r="VJ851"/>
      <c r="VK851"/>
      <c r="VL851"/>
      <c r="VM851"/>
      <c r="VN851"/>
      <c r="VO851"/>
      <c r="VP851"/>
      <c r="VQ851"/>
      <c r="VR851"/>
      <c r="VS851"/>
      <c r="VT851"/>
      <c r="VU851"/>
      <c r="VV851"/>
      <c r="VW851"/>
      <c r="VX851"/>
      <c r="VY851"/>
      <c r="VZ851"/>
      <c r="WA851"/>
      <c r="WB851"/>
      <c r="WC851"/>
      <c r="WD851"/>
      <c r="WE851"/>
      <c r="WF851"/>
      <c r="WG851"/>
      <c r="WH851"/>
      <c r="WI851"/>
      <c r="WJ851"/>
      <c r="WK851"/>
      <c r="WL851"/>
      <c r="WM851"/>
      <c r="WN851"/>
      <c r="WO851"/>
      <c r="WP851"/>
      <c r="WQ851"/>
      <c r="WR851"/>
      <c r="WS851"/>
      <c r="WT851"/>
      <c r="WU851"/>
      <c r="WV851"/>
      <c r="WW851"/>
      <c r="WX851"/>
      <c r="WY851"/>
      <c r="WZ851"/>
      <c r="XA851"/>
      <c r="XB851"/>
      <c r="XC851"/>
      <c r="XD851"/>
      <c r="XE851"/>
      <c r="XF851"/>
      <c r="XG851"/>
      <c r="XH851"/>
      <c r="XI851"/>
      <c r="XJ851"/>
      <c r="XK851"/>
      <c r="XL851"/>
      <c r="XM851"/>
      <c r="XN851"/>
      <c r="XO851"/>
      <c r="XP851"/>
      <c r="XQ851"/>
      <c r="XR851"/>
      <c r="XS851"/>
      <c r="XT851"/>
      <c r="XU851"/>
      <c r="XV851"/>
      <c r="XW851"/>
      <c r="XX851"/>
      <c r="XY851"/>
      <c r="XZ851"/>
      <c r="YA851"/>
      <c r="YB851"/>
      <c r="YC851"/>
      <c r="YD851"/>
      <c r="YE851"/>
      <c r="YF851"/>
      <c r="YG851"/>
      <c r="YH851"/>
      <c r="YI851"/>
      <c r="YJ851"/>
      <c r="YK851"/>
      <c r="YL851"/>
      <c r="YM851"/>
      <c r="YN851"/>
      <c r="YO851"/>
      <c r="YP851"/>
      <c r="YQ851"/>
      <c r="YR851"/>
      <c r="YS851"/>
      <c r="YT851"/>
      <c r="YU851"/>
      <c r="YV851"/>
      <c r="YW851"/>
      <c r="YX851"/>
      <c r="YY851"/>
      <c r="YZ851"/>
      <c r="ZA851"/>
      <c r="ZB851"/>
      <c r="ZC851"/>
      <c r="ZD851"/>
      <c r="ZE851"/>
      <c r="ZF851"/>
      <c r="ZG851"/>
      <c r="ZH851"/>
      <c r="ZI851"/>
      <c r="ZJ851"/>
      <c r="ZK851"/>
      <c r="ZL851"/>
      <c r="ZM851"/>
      <c r="ZN851"/>
      <c r="ZO851"/>
      <c r="ZP851"/>
      <c r="ZQ851"/>
      <c r="ZR851"/>
      <c r="ZS851"/>
      <c r="ZT851"/>
      <c r="ZU851"/>
      <c r="ZV851"/>
      <c r="ZW851"/>
      <c r="ZX851"/>
      <c r="ZY851"/>
      <c r="ZZ851"/>
      <c r="AAA851"/>
      <c r="AAB851"/>
      <c r="AAC851"/>
      <c r="AAD851"/>
      <c r="AAE851"/>
      <c r="AAF851"/>
      <c r="AAG851"/>
      <c r="AAH851"/>
      <c r="AAI851"/>
      <c r="AAJ851"/>
      <c r="AAK851"/>
      <c r="AAL851"/>
      <c r="AAM851"/>
      <c r="AAN851"/>
      <c r="AAO851"/>
      <c r="AAP851"/>
      <c r="AAQ851"/>
      <c r="AAR851"/>
      <c r="AAS851"/>
      <c r="AAT851"/>
      <c r="AAU851"/>
      <c r="AAV851"/>
      <c r="AAW851"/>
      <c r="AAX851"/>
      <c r="AAY851"/>
      <c r="AAZ851"/>
      <c r="ABA851"/>
      <c r="ABB851"/>
      <c r="ABC851"/>
      <c r="ABD851"/>
      <c r="ABE851"/>
      <c r="ABF851"/>
      <c r="ABG851"/>
      <c r="ABH851"/>
      <c r="ABI851"/>
      <c r="ABJ851"/>
      <c r="ABK851"/>
      <c r="ABL851"/>
      <c r="ABM851"/>
      <c r="ABN851"/>
      <c r="ABO851"/>
      <c r="ABP851"/>
      <c r="ABQ851"/>
      <c r="ABR851"/>
      <c r="ABS851"/>
      <c r="ABT851"/>
      <c r="ABU851"/>
      <c r="ABV851"/>
      <c r="ABW851"/>
      <c r="ABX851"/>
      <c r="ABY851"/>
      <c r="ABZ851"/>
      <c r="ACA851"/>
      <c r="ACB851"/>
      <c r="ACC851"/>
      <c r="ACD851"/>
      <c r="ACE851"/>
      <c r="ACF851"/>
      <c r="ACG851"/>
      <c r="ACH851"/>
      <c r="ACI851"/>
      <c r="ACJ851"/>
      <c r="ACK851"/>
      <c r="ACL851"/>
      <c r="ACM851"/>
      <c r="ACN851"/>
      <c r="ACO851"/>
      <c r="ACP851"/>
      <c r="ACQ851"/>
      <c r="ACR851"/>
      <c r="ACS851"/>
      <c r="ACT851"/>
      <c r="ACU851"/>
      <c r="ACV851"/>
      <c r="ACW851"/>
      <c r="ACX851"/>
      <c r="ACY851"/>
      <c r="ACZ851"/>
      <c r="ADA851"/>
      <c r="ADB851"/>
      <c r="ADC851"/>
      <c r="ADD851"/>
      <c r="ADE851"/>
      <c r="ADF851"/>
      <c r="ADG851"/>
      <c r="ADH851"/>
      <c r="ADI851"/>
      <c r="ADJ851"/>
      <c r="ADK851"/>
      <c r="ADL851"/>
      <c r="ADM851"/>
      <c r="ADN851"/>
      <c r="ADO851"/>
      <c r="ADP851"/>
      <c r="ADQ851"/>
      <c r="ADR851"/>
      <c r="ADS851"/>
      <c r="ADT851"/>
      <c r="ADU851"/>
      <c r="ADV851"/>
      <c r="ADW851"/>
      <c r="ADX851"/>
      <c r="ADY851"/>
      <c r="ADZ851"/>
      <c r="AEA851"/>
      <c r="AEB851"/>
      <c r="AEC851"/>
      <c r="AED851"/>
      <c r="AEE851"/>
      <c r="AEF851"/>
      <c r="AEG851"/>
      <c r="AEH851"/>
      <c r="AEI851"/>
      <c r="AEJ851"/>
      <c r="AEK851"/>
      <c r="AEL851"/>
      <c r="AEM851"/>
      <c r="AEN851"/>
      <c r="AEO851"/>
      <c r="AEP851"/>
      <c r="AEQ851"/>
      <c r="AER851"/>
      <c r="AES851"/>
      <c r="AET851"/>
      <c r="AEU851"/>
      <c r="AEV851"/>
      <c r="AEW851"/>
      <c r="AEX851"/>
      <c r="AEY851"/>
      <c r="AEZ851"/>
      <c r="AFA851"/>
      <c r="AFB851"/>
      <c r="AFC851"/>
      <c r="AFD851"/>
      <c r="AFE851"/>
      <c r="AFF851"/>
      <c r="AFG851"/>
      <c r="AFH851"/>
      <c r="AFI851"/>
      <c r="AFJ851"/>
      <c r="AFK851"/>
      <c r="AFL851"/>
      <c r="AFM851"/>
      <c r="AFN851"/>
      <c r="AFO851"/>
      <c r="AFP851"/>
      <c r="AFQ851"/>
      <c r="AFR851"/>
      <c r="AFS851"/>
      <c r="AFT851"/>
      <c r="AFU851"/>
      <c r="AFV851"/>
      <c r="AFW851"/>
      <c r="AFX851"/>
      <c r="AFY851"/>
      <c r="AFZ851"/>
      <c r="AGA851"/>
      <c r="AGB851"/>
      <c r="AGC851"/>
      <c r="AGD851"/>
      <c r="AGE851"/>
      <c r="AGF851"/>
      <c r="AGG851"/>
      <c r="AGH851"/>
      <c r="AGI851"/>
      <c r="AGJ851"/>
      <c r="AGK851"/>
      <c r="AGL851"/>
      <c r="AGM851"/>
      <c r="AGN851"/>
      <c r="AGO851"/>
      <c r="AGP851"/>
      <c r="AGQ851"/>
      <c r="AGR851"/>
      <c r="AGS851"/>
      <c r="AGT851"/>
      <c r="AGU851"/>
      <c r="AGV851"/>
      <c r="AGW851"/>
      <c r="AGX851"/>
      <c r="AGY851"/>
      <c r="AGZ851"/>
      <c r="AHA851"/>
      <c r="AHB851"/>
      <c r="AHC851"/>
      <c r="AHD851"/>
      <c r="AHE851"/>
      <c r="AHF851"/>
      <c r="AHG851"/>
      <c r="AHH851"/>
      <c r="AHI851"/>
      <c r="AHJ851"/>
      <c r="AHK851"/>
      <c r="AHL851"/>
      <c r="AHM851"/>
      <c r="AHN851"/>
      <c r="AHO851"/>
      <c r="AHP851"/>
      <c r="AHQ851"/>
      <c r="AHR851"/>
      <c r="AHS851"/>
      <c r="AHT851"/>
      <c r="AHU851"/>
      <c r="AHV851"/>
      <c r="AHW851"/>
      <c r="AHX851"/>
      <c r="AHY851"/>
      <c r="AHZ851"/>
      <c r="AIA851"/>
      <c r="AIB851"/>
      <c r="AIC851"/>
      <c r="AID851"/>
      <c r="AIE851"/>
      <c r="AIF851"/>
      <c r="AIG851"/>
      <c r="AIH851"/>
      <c r="AII851"/>
      <c r="AIJ851"/>
      <c r="AIK851"/>
      <c r="AIL851"/>
      <c r="AIM851"/>
      <c r="AIN851"/>
      <c r="AIO851"/>
      <c r="AIP851"/>
      <c r="AIQ851"/>
      <c r="AIR851"/>
      <c r="AIS851"/>
      <c r="AIT851"/>
      <c r="AIU851"/>
      <c r="AIV851"/>
      <c r="AIW851"/>
      <c r="AIX851"/>
      <c r="AIY851"/>
      <c r="AIZ851"/>
      <c r="AJA851"/>
      <c r="AJB851"/>
      <c r="AJC851"/>
      <c r="AJD851"/>
      <c r="AJE851"/>
      <c r="AJF851"/>
      <c r="AJG851"/>
      <c r="AJH851"/>
      <c r="AJI851"/>
      <c r="AJJ851"/>
      <c r="AJK851"/>
      <c r="AJL851"/>
      <c r="AJM851"/>
      <c r="AJN851"/>
      <c r="AJO851"/>
      <c r="AJP851"/>
      <c r="AJQ851"/>
      <c r="AJR851"/>
      <c r="AJS851"/>
      <c r="AJT851"/>
      <c r="AJU851"/>
      <c r="AJV851"/>
      <c r="AJW851"/>
      <c r="AJX851"/>
      <c r="AJY851"/>
      <c r="AJZ851"/>
      <c r="AKA851"/>
      <c r="AKB851"/>
      <c r="AKC851"/>
      <c r="AKD851"/>
      <c r="AKE851"/>
      <c r="AKF851"/>
      <c r="AKG851"/>
      <c r="AKH851"/>
      <c r="AKI851"/>
      <c r="AKJ851"/>
      <c r="AKK851"/>
      <c r="AKL851"/>
      <c r="AKM851"/>
      <c r="AKN851"/>
      <c r="AKO851"/>
      <c r="AKP851"/>
      <c r="AKQ851"/>
      <c r="AKR851"/>
      <c r="AKS851"/>
      <c r="AKT851"/>
      <c r="AKU851"/>
      <c r="AKV851"/>
      <c r="AKW851"/>
      <c r="AKX851"/>
      <c r="AKY851"/>
      <c r="AKZ851"/>
      <c r="ALA851"/>
      <c r="ALB851"/>
      <c r="ALC851"/>
      <c r="ALD851"/>
      <c r="ALE851"/>
      <c r="ALF851"/>
      <c r="ALG851"/>
      <c r="ALH851"/>
      <c r="ALI851"/>
      <c r="ALJ851"/>
      <c r="ALK851"/>
      <c r="ALL851"/>
      <c r="ALM851"/>
      <c r="ALN851"/>
      <c r="ALO851"/>
      <c r="ALP851"/>
      <c r="ALQ851"/>
      <c r="ALR851"/>
      <c r="ALS851"/>
      <c r="ALT851"/>
      <c r="ALU851"/>
      <c r="ALV851"/>
      <c r="ALW851"/>
      <c r="ALX851"/>
      <c r="ALY851"/>
      <c r="ALZ851"/>
      <c r="AMA851"/>
      <c r="AMB851"/>
      <c r="AMC851"/>
      <c r="AMD851"/>
      <c r="AME851"/>
      <c r="AMF851"/>
      <c r="AMG851"/>
      <c r="AMH851"/>
      <c r="AMI851"/>
      <c r="AMJ851"/>
      <c r="AMK851"/>
      <c r="AML851"/>
      <c r="AMM851"/>
      <c r="AMN851"/>
      <c r="AMO851"/>
      <c r="AMP851"/>
      <c r="AMQ851"/>
      <c r="AMR851"/>
      <c r="AMS851"/>
      <c r="AMT851"/>
      <c r="AMU851"/>
      <c r="AMV851"/>
      <c r="AMW851"/>
      <c r="AMX851"/>
      <c r="AMY851"/>
      <c r="AMZ851"/>
      <c r="ANA851"/>
      <c r="ANB851"/>
      <c r="ANC851"/>
      <c r="AND851"/>
      <c r="ANE851"/>
      <c r="ANF851"/>
      <c r="ANG851"/>
      <c r="ANH851"/>
      <c r="ANI851"/>
      <c r="ANJ851"/>
      <c r="ANK851"/>
      <c r="ANL851"/>
      <c r="ANM851"/>
      <c r="ANN851"/>
      <c r="ANO851"/>
      <c r="ANP851"/>
      <c r="ANQ851"/>
      <c r="ANR851"/>
      <c r="ANS851"/>
      <c r="ANT851"/>
      <c r="ANU851"/>
      <c r="ANV851"/>
      <c r="ANW851"/>
      <c r="ANX851"/>
      <c r="ANY851"/>
      <c r="ANZ851"/>
      <c r="AOA851"/>
      <c r="AOB851"/>
      <c r="AOC851"/>
      <c r="AOD851"/>
      <c r="AOE851"/>
      <c r="AOF851"/>
      <c r="AOG851"/>
      <c r="AOH851"/>
      <c r="AOI851"/>
      <c r="AOJ851"/>
      <c r="AOK851"/>
      <c r="AOL851"/>
      <c r="AOM851"/>
      <c r="AON851"/>
      <c r="AOO851"/>
      <c r="AOP851"/>
      <c r="AOQ851"/>
      <c r="AOR851"/>
      <c r="AOS851"/>
      <c r="AOT851"/>
      <c r="AOU851"/>
      <c r="AOV851"/>
      <c r="AOW851"/>
      <c r="AOX851"/>
      <c r="AOY851"/>
      <c r="AOZ851"/>
      <c r="APA851"/>
      <c r="APB851"/>
      <c r="APC851"/>
      <c r="APD851"/>
      <c r="APE851"/>
      <c r="APF851"/>
      <c r="APG851"/>
      <c r="APH851"/>
      <c r="API851"/>
      <c r="APJ851"/>
      <c r="APK851"/>
      <c r="APL851"/>
      <c r="APM851"/>
      <c r="APN851"/>
      <c r="APO851"/>
      <c r="APP851"/>
      <c r="APQ851"/>
      <c r="APR851"/>
      <c r="APS851"/>
      <c r="APT851"/>
      <c r="APU851"/>
      <c r="APV851"/>
      <c r="APW851"/>
      <c r="APX851"/>
      <c r="APY851"/>
      <c r="APZ851"/>
      <c r="AQA851"/>
      <c r="AQB851"/>
      <c r="AQC851"/>
      <c r="AQD851"/>
      <c r="AQE851"/>
      <c r="AQF851"/>
      <c r="AQG851"/>
      <c r="AQH851"/>
      <c r="AQI851"/>
      <c r="AQJ851"/>
      <c r="AQK851"/>
      <c r="AQL851"/>
      <c r="AQM851"/>
      <c r="AQN851"/>
      <c r="AQO851"/>
      <c r="AQP851"/>
      <c r="AQQ851"/>
      <c r="AQR851"/>
      <c r="AQS851"/>
      <c r="AQT851"/>
      <c r="AQU851"/>
      <c r="AQV851"/>
      <c r="AQW851"/>
      <c r="AQX851"/>
      <c r="AQY851"/>
      <c r="AQZ851"/>
      <c r="ARA851"/>
      <c r="ARB851"/>
      <c r="ARC851"/>
      <c r="ARD851"/>
      <c r="ARE851"/>
      <c r="ARF851"/>
      <c r="ARG851"/>
      <c r="ARH851"/>
      <c r="ARI851"/>
    </row>
    <row r="852" spans="2:1153" s="2" customFormat="1" ht="15.75" customHeight="1" x14ac:dyDescent="0.25">
      <c r="B852"/>
      <c r="C852" s="13"/>
      <c r="D852" s="16"/>
      <c r="E852" s="20"/>
      <c r="F852" s="23"/>
      <c r="G852" s="20"/>
      <c r="H852"/>
      <c r="M852" s="9"/>
      <c r="O852" s="24"/>
      <c r="P852" s="24"/>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c r="KX852"/>
      <c r="KY852"/>
      <c r="KZ852"/>
      <c r="LA852"/>
      <c r="LB852"/>
      <c r="LC852"/>
      <c r="LD852"/>
      <c r="LE852"/>
      <c r="LF852"/>
      <c r="LG852"/>
      <c r="LH852"/>
      <c r="LI852"/>
      <c r="LJ852"/>
      <c r="LK852"/>
      <c r="LL852"/>
      <c r="LM852"/>
      <c r="LN852"/>
      <c r="LO852"/>
      <c r="LP852"/>
      <c r="LQ852"/>
      <c r="LR852"/>
      <c r="LS852"/>
      <c r="LT852"/>
      <c r="LU852"/>
      <c r="LV852"/>
      <c r="LW852"/>
      <c r="LX852"/>
      <c r="LY852"/>
      <c r="LZ852"/>
      <c r="MA852"/>
      <c r="MB852"/>
      <c r="MC852"/>
      <c r="MD852"/>
      <c r="ME852"/>
      <c r="MF852"/>
      <c r="MG852"/>
      <c r="MH852"/>
      <c r="MI852"/>
      <c r="MJ852"/>
      <c r="MK852"/>
      <c r="ML852"/>
      <c r="MM852"/>
      <c r="MN852"/>
      <c r="MO852"/>
      <c r="MP852"/>
      <c r="MQ852"/>
      <c r="MR852"/>
      <c r="MS852"/>
      <c r="MT852"/>
      <c r="MU852"/>
      <c r="MV852"/>
      <c r="MW852"/>
      <c r="MX852"/>
      <c r="MY852"/>
      <c r="MZ852"/>
      <c r="NA852"/>
      <c r="NB852"/>
      <c r="NC852"/>
      <c r="ND852"/>
      <c r="NE852"/>
      <c r="NF852"/>
      <c r="NG852"/>
      <c r="NH852"/>
      <c r="NI852"/>
      <c r="NJ852"/>
      <c r="NK852"/>
      <c r="NL852"/>
      <c r="NM852"/>
      <c r="NN852"/>
      <c r="NO852"/>
      <c r="NP852"/>
      <c r="NQ852"/>
      <c r="NR852"/>
      <c r="NS852"/>
      <c r="NT852"/>
      <c r="NU852"/>
      <c r="NV852"/>
      <c r="NW852"/>
      <c r="NX852"/>
      <c r="NY852"/>
      <c r="NZ852"/>
      <c r="OA852"/>
      <c r="OB852"/>
      <c r="OC852"/>
      <c r="OD852"/>
      <c r="OE852"/>
      <c r="OF852"/>
      <c r="OG852"/>
      <c r="OH852"/>
      <c r="OI852"/>
      <c r="OJ852"/>
      <c r="OK852"/>
      <c r="OL852"/>
      <c r="OM852"/>
      <c r="ON852"/>
      <c r="OO852"/>
      <c r="OP852"/>
      <c r="OQ852"/>
      <c r="OR852"/>
      <c r="OS852"/>
      <c r="OT852"/>
      <c r="OU852"/>
      <c r="OV852"/>
      <c r="OW852"/>
      <c r="OX852"/>
      <c r="OY852"/>
      <c r="OZ852"/>
      <c r="PA852"/>
      <c r="PB852"/>
      <c r="PC852"/>
      <c r="PD852"/>
      <c r="PE852"/>
      <c r="PF852"/>
      <c r="PG852"/>
      <c r="PH852"/>
      <c r="PI852"/>
      <c r="PJ852"/>
      <c r="PK852"/>
      <c r="PL852"/>
      <c r="PM852"/>
      <c r="PN852"/>
      <c r="PO852"/>
      <c r="PP852"/>
      <c r="PQ852"/>
      <c r="PR852"/>
      <c r="PS852"/>
      <c r="PT852"/>
      <c r="PU852"/>
      <c r="PV852"/>
      <c r="PW852"/>
      <c r="PX852"/>
      <c r="PY852"/>
      <c r="PZ852"/>
      <c r="QA852"/>
      <c r="QB852"/>
      <c r="QC852"/>
      <c r="QD852"/>
      <c r="QE852"/>
      <c r="QF852"/>
      <c r="QG852"/>
      <c r="QH852"/>
      <c r="QI852"/>
      <c r="QJ852"/>
      <c r="QK852"/>
      <c r="QL852"/>
      <c r="QM852"/>
      <c r="QN852"/>
      <c r="QO852"/>
      <c r="QP852"/>
      <c r="QQ852"/>
      <c r="QR852"/>
      <c r="QS852"/>
      <c r="QT852"/>
      <c r="QU852"/>
      <c r="QV852"/>
      <c r="QW852"/>
      <c r="QX852"/>
      <c r="QY852"/>
      <c r="QZ852"/>
      <c r="RA852"/>
      <c r="RB852"/>
      <c r="RC852"/>
      <c r="RD852"/>
      <c r="RE852"/>
      <c r="RF852"/>
      <c r="RG852"/>
      <c r="RH852"/>
      <c r="RI852"/>
      <c r="RJ852"/>
      <c r="RK852"/>
      <c r="RL852"/>
      <c r="RM852"/>
      <c r="RN852"/>
      <c r="RO852"/>
      <c r="RP852"/>
      <c r="RQ852"/>
      <c r="RR852"/>
      <c r="RS852"/>
      <c r="RT852"/>
      <c r="RU852"/>
      <c r="RV852"/>
      <c r="RW852"/>
      <c r="RX852"/>
      <c r="RY852"/>
      <c r="RZ852"/>
      <c r="SA852"/>
      <c r="SB852"/>
      <c r="SC852"/>
      <c r="SD852"/>
      <c r="SE852"/>
      <c r="SF852"/>
      <c r="SG852"/>
      <c r="SH852"/>
      <c r="SI852"/>
      <c r="SJ852"/>
      <c r="SK852"/>
      <c r="SL852"/>
      <c r="SM852"/>
      <c r="SN852"/>
      <c r="SO852"/>
      <c r="SP852"/>
      <c r="SQ852"/>
      <c r="SR852"/>
      <c r="SS852"/>
      <c r="ST852"/>
      <c r="SU852"/>
      <c r="SV852"/>
      <c r="SW852"/>
      <c r="SX852"/>
      <c r="SY852"/>
      <c r="SZ852"/>
      <c r="TA852"/>
      <c r="TB852"/>
      <c r="TC852"/>
      <c r="TD852"/>
      <c r="TE852"/>
      <c r="TF852"/>
      <c r="TG852"/>
      <c r="TH852"/>
      <c r="TI852"/>
      <c r="TJ852"/>
      <c r="TK852"/>
      <c r="TL852"/>
      <c r="TM852"/>
      <c r="TN852"/>
      <c r="TO852"/>
      <c r="TP852"/>
      <c r="TQ852"/>
      <c r="TR852"/>
      <c r="TS852"/>
      <c r="TT852"/>
      <c r="TU852"/>
      <c r="TV852"/>
      <c r="TW852"/>
      <c r="TX852"/>
      <c r="TY852"/>
      <c r="TZ852"/>
      <c r="UA852"/>
      <c r="UB852"/>
      <c r="UC852"/>
      <c r="UD852"/>
      <c r="UE852"/>
      <c r="UF852"/>
      <c r="UG852"/>
      <c r="UH852"/>
      <c r="UI852"/>
      <c r="UJ852"/>
      <c r="UK852"/>
      <c r="UL852"/>
      <c r="UM852"/>
      <c r="UN852"/>
      <c r="UO852"/>
      <c r="UP852"/>
      <c r="UQ852"/>
      <c r="UR852"/>
      <c r="US852"/>
      <c r="UT852"/>
      <c r="UU852"/>
      <c r="UV852"/>
      <c r="UW852"/>
      <c r="UX852"/>
      <c r="UY852"/>
      <c r="UZ852"/>
      <c r="VA852"/>
      <c r="VB852"/>
      <c r="VC852"/>
      <c r="VD852"/>
      <c r="VE852"/>
      <c r="VF852"/>
      <c r="VG852"/>
      <c r="VH852"/>
      <c r="VI852"/>
      <c r="VJ852"/>
      <c r="VK852"/>
      <c r="VL852"/>
      <c r="VM852"/>
      <c r="VN852"/>
      <c r="VO852"/>
      <c r="VP852"/>
      <c r="VQ852"/>
      <c r="VR852"/>
      <c r="VS852"/>
      <c r="VT852"/>
      <c r="VU852"/>
      <c r="VV852"/>
      <c r="VW852"/>
      <c r="VX852"/>
      <c r="VY852"/>
      <c r="VZ852"/>
      <c r="WA852"/>
      <c r="WB852"/>
      <c r="WC852"/>
      <c r="WD852"/>
      <c r="WE852"/>
      <c r="WF852"/>
      <c r="WG852"/>
      <c r="WH852"/>
      <c r="WI852"/>
      <c r="WJ852"/>
      <c r="WK852"/>
      <c r="WL852"/>
      <c r="WM852"/>
      <c r="WN852"/>
      <c r="WO852"/>
      <c r="WP852"/>
      <c r="WQ852"/>
      <c r="WR852"/>
      <c r="WS852"/>
      <c r="WT852"/>
      <c r="WU852"/>
      <c r="WV852"/>
      <c r="WW852"/>
      <c r="WX852"/>
      <c r="WY852"/>
      <c r="WZ852"/>
      <c r="XA852"/>
      <c r="XB852"/>
      <c r="XC852"/>
      <c r="XD852"/>
      <c r="XE852"/>
      <c r="XF852"/>
      <c r="XG852"/>
      <c r="XH852"/>
      <c r="XI852"/>
      <c r="XJ852"/>
      <c r="XK852"/>
      <c r="XL852"/>
      <c r="XM852"/>
      <c r="XN852"/>
      <c r="XO852"/>
      <c r="XP852"/>
      <c r="XQ852"/>
      <c r="XR852"/>
      <c r="XS852"/>
      <c r="XT852"/>
      <c r="XU852"/>
      <c r="XV852"/>
      <c r="XW852"/>
      <c r="XX852"/>
      <c r="XY852"/>
      <c r="XZ852"/>
      <c r="YA852"/>
      <c r="YB852"/>
      <c r="YC852"/>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c r="AAL852"/>
      <c r="AAM852"/>
      <c r="AAN852"/>
      <c r="AAO852"/>
      <c r="AAP852"/>
      <c r="AAQ852"/>
      <c r="AAR852"/>
      <c r="AAS852"/>
      <c r="AAT852"/>
      <c r="AAU852"/>
      <c r="AAV852"/>
      <c r="AAW852"/>
      <c r="AAX852"/>
      <c r="AAY852"/>
      <c r="AAZ852"/>
      <c r="ABA852"/>
      <c r="ABB852"/>
      <c r="ABC852"/>
      <c r="ABD852"/>
      <c r="ABE852"/>
      <c r="ABF852"/>
      <c r="ABG852"/>
      <c r="ABH852"/>
      <c r="ABI852"/>
      <c r="ABJ852"/>
      <c r="ABK852"/>
      <c r="ABL852"/>
      <c r="ABM852"/>
      <c r="ABN852"/>
      <c r="ABO852"/>
      <c r="ABP852"/>
      <c r="ABQ852"/>
      <c r="ABR852"/>
      <c r="ABS852"/>
      <c r="ABT852"/>
      <c r="ABU852"/>
      <c r="ABV852"/>
      <c r="ABW852"/>
      <c r="ABX852"/>
      <c r="ABY852"/>
      <c r="ABZ852"/>
      <c r="ACA852"/>
      <c r="ACB852"/>
      <c r="ACC852"/>
      <c r="ACD852"/>
      <c r="ACE852"/>
      <c r="ACF852"/>
      <c r="ACG852"/>
      <c r="ACH852"/>
      <c r="ACI852"/>
      <c r="ACJ852"/>
      <c r="ACK852"/>
      <c r="ACL852"/>
      <c r="ACM852"/>
      <c r="ACN852"/>
      <c r="ACO852"/>
      <c r="ACP852"/>
      <c r="ACQ852"/>
      <c r="ACR852"/>
      <c r="ACS852"/>
      <c r="ACT852"/>
      <c r="ACU852"/>
      <c r="ACV852"/>
      <c r="ACW852"/>
      <c r="ACX852"/>
      <c r="ACY852"/>
      <c r="ACZ852"/>
      <c r="ADA852"/>
      <c r="ADB852"/>
      <c r="ADC852"/>
      <c r="ADD852"/>
      <c r="ADE852"/>
      <c r="ADF852"/>
      <c r="ADG852"/>
      <c r="ADH852"/>
      <c r="ADI852"/>
      <c r="ADJ852"/>
      <c r="ADK852"/>
      <c r="ADL852"/>
      <c r="ADM852"/>
      <c r="ADN852"/>
      <c r="ADO852"/>
      <c r="ADP852"/>
      <c r="ADQ852"/>
      <c r="ADR852"/>
      <c r="ADS852"/>
      <c r="ADT852"/>
      <c r="ADU852"/>
      <c r="ADV852"/>
      <c r="ADW852"/>
      <c r="ADX852"/>
      <c r="ADY852"/>
      <c r="ADZ852"/>
      <c r="AEA852"/>
      <c r="AEB852"/>
      <c r="AEC852"/>
      <c r="AED852"/>
      <c r="AEE852"/>
      <c r="AEF852"/>
      <c r="AEG852"/>
      <c r="AEH852"/>
      <c r="AEI852"/>
      <c r="AEJ852"/>
      <c r="AEK852"/>
      <c r="AEL852"/>
      <c r="AEM852"/>
      <c r="AEN852"/>
      <c r="AEO852"/>
      <c r="AEP852"/>
      <c r="AEQ852"/>
      <c r="AER852"/>
      <c r="AES852"/>
      <c r="AET852"/>
      <c r="AEU852"/>
      <c r="AEV852"/>
      <c r="AEW852"/>
      <c r="AEX852"/>
      <c r="AEY852"/>
      <c r="AEZ852"/>
      <c r="AFA852"/>
      <c r="AFB852"/>
      <c r="AFC852"/>
      <c r="AFD852"/>
      <c r="AFE852"/>
      <c r="AFF852"/>
      <c r="AFG852"/>
      <c r="AFH852"/>
      <c r="AFI852"/>
      <c r="AFJ852"/>
      <c r="AFK852"/>
      <c r="AFL852"/>
      <c r="AFM852"/>
      <c r="AFN852"/>
      <c r="AFO852"/>
      <c r="AFP852"/>
      <c r="AFQ852"/>
      <c r="AFR852"/>
      <c r="AFS852"/>
      <c r="AFT852"/>
      <c r="AFU852"/>
      <c r="AFV852"/>
      <c r="AFW852"/>
      <c r="AFX852"/>
      <c r="AFY852"/>
      <c r="AFZ852"/>
      <c r="AGA852"/>
      <c r="AGB852"/>
      <c r="AGC852"/>
      <c r="AGD852"/>
      <c r="AGE852"/>
      <c r="AGF852"/>
      <c r="AGG852"/>
      <c r="AGH852"/>
      <c r="AGI852"/>
      <c r="AGJ852"/>
      <c r="AGK852"/>
      <c r="AGL852"/>
      <c r="AGM852"/>
      <c r="AGN852"/>
      <c r="AGO852"/>
      <c r="AGP852"/>
      <c r="AGQ852"/>
      <c r="AGR852"/>
      <c r="AGS852"/>
      <c r="AGT852"/>
      <c r="AGU852"/>
      <c r="AGV852"/>
      <c r="AGW852"/>
      <c r="AGX852"/>
      <c r="AGY852"/>
      <c r="AGZ852"/>
      <c r="AHA852"/>
      <c r="AHB852"/>
      <c r="AHC852"/>
      <c r="AHD852"/>
      <c r="AHE852"/>
      <c r="AHF852"/>
      <c r="AHG852"/>
      <c r="AHH852"/>
      <c r="AHI852"/>
      <c r="AHJ852"/>
      <c r="AHK852"/>
      <c r="AHL852"/>
      <c r="AHM852"/>
      <c r="AHN852"/>
      <c r="AHO852"/>
      <c r="AHP852"/>
      <c r="AHQ852"/>
      <c r="AHR852"/>
      <c r="AHS852"/>
      <c r="AHT852"/>
      <c r="AHU852"/>
      <c r="AHV852"/>
      <c r="AHW852"/>
      <c r="AHX852"/>
      <c r="AHY852"/>
      <c r="AHZ852"/>
      <c r="AIA852"/>
      <c r="AIB852"/>
      <c r="AIC852"/>
      <c r="AID852"/>
      <c r="AIE852"/>
      <c r="AIF852"/>
      <c r="AIG852"/>
      <c r="AIH852"/>
      <c r="AII852"/>
      <c r="AIJ852"/>
      <c r="AIK852"/>
      <c r="AIL852"/>
      <c r="AIM852"/>
      <c r="AIN852"/>
      <c r="AIO852"/>
      <c r="AIP852"/>
      <c r="AIQ852"/>
      <c r="AIR852"/>
      <c r="AIS852"/>
      <c r="AIT852"/>
      <c r="AIU852"/>
      <c r="AIV852"/>
      <c r="AIW852"/>
      <c r="AIX852"/>
      <c r="AIY852"/>
      <c r="AIZ852"/>
      <c r="AJA852"/>
      <c r="AJB852"/>
      <c r="AJC852"/>
      <c r="AJD852"/>
      <c r="AJE852"/>
      <c r="AJF852"/>
      <c r="AJG852"/>
      <c r="AJH852"/>
      <c r="AJI852"/>
      <c r="AJJ852"/>
      <c r="AJK852"/>
      <c r="AJL852"/>
      <c r="AJM852"/>
      <c r="AJN852"/>
      <c r="AJO852"/>
      <c r="AJP852"/>
      <c r="AJQ852"/>
      <c r="AJR852"/>
      <c r="AJS852"/>
      <c r="AJT852"/>
      <c r="AJU852"/>
      <c r="AJV852"/>
      <c r="AJW852"/>
      <c r="AJX852"/>
      <c r="AJY852"/>
      <c r="AJZ852"/>
      <c r="AKA852"/>
      <c r="AKB852"/>
      <c r="AKC852"/>
      <c r="AKD852"/>
      <c r="AKE852"/>
      <c r="AKF852"/>
      <c r="AKG852"/>
      <c r="AKH852"/>
      <c r="AKI852"/>
      <c r="AKJ852"/>
      <c r="AKK852"/>
      <c r="AKL852"/>
      <c r="AKM852"/>
      <c r="AKN852"/>
      <c r="AKO852"/>
      <c r="AKP852"/>
      <c r="AKQ852"/>
      <c r="AKR852"/>
      <c r="AKS852"/>
      <c r="AKT852"/>
      <c r="AKU852"/>
      <c r="AKV852"/>
      <c r="AKW852"/>
      <c r="AKX852"/>
      <c r="AKY852"/>
      <c r="AKZ852"/>
      <c r="ALA852"/>
      <c r="ALB852"/>
      <c r="ALC852"/>
      <c r="ALD852"/>
      <c r="ALE852"/>
      <c r="ALF852"/>
      <c r="ALG852"/>
      <c r="ALH852"/>
      <c r="ALI852"/>
      <c r="ALJ852"/>
      <c r="ALK852"/>
      <c r="ALL852"/>
      <c r="ALM852"/>
      <c r="ALN852"/>
      <c r="ALO852"/>
      <c r="ALP852"/>
      <c r="ALQ852"/>
      <c r="ALR852"/>
      <c r="ALS852"/>
      <c r="ALT852"/>
      <c r="ALU852"/>
      <c r="ALV852"/>
      <c r="ALW852"/>
      <c r="ALX852"/>
      <c r="ALY852"/>
      <c r="ALZ852"/>
      <c r="AMA852"/>
      <c r="AMB852"/>
      <c r="AMC852"/>
      <c r="AMD852"/>
      <c r="AME852"/>
      <c r="AMF852"/>
      <c r="AMG852"/>
      <c r="AMH852"/>
      <c r="AMI852"/>
      <c r="AMJ852"/>
      <c r="AMK852"/>
      <c r="AML852"/>
      <c r="AMM852"/>
      <c r="AMN852"/>
      <c r="AMO852"/>
      <c r="AMP852"/>
      <c r="AMQ852"/>
      <c r="AMR852"/>
      <c r="AMS852"/>
      <c r="AMT852"/>
      <c r="AMU852"/>
      <c r="AMV852"/>
      <c r="AMW852"/>
      <c r="AMX852"/>
      <c r="AMY852"/>
      <c r="AMZ852"/>
      <c r="ANA852"/>
      <c r="ANB852"/>
      <c r="ANC852"/>
      <c r="AND852"/>
      <c r="ANE852"/>
      <c r="ANF852"/>
      <c r="ANG852"/>
      <c r="ANH852"/>
      <c r="ANI852"/>
      <c r="ANJ852"/>
      <c r="ANK852"/>
      <c r="ANL852"/>
      <c r="ANM852"/>
      <c r="ANN852"/>
      <c r="ANO852"/>
      <c r="ANP852"/>
      <c r="ANQ852"/>
      <c r="ANR852"/>
      <c r="ANS852"/>
      <c r="ANT852"/>
      <c r="ANU852"/>
      <c r="ANV852"/>
      <c r="ANW852"/>
      <c r="ANX852"/>
      <c r="ANY852"/>
      <c r="ANZ852"/>
      <c r="AOA852"/>
      <c r="AOB852"/>
      <c r="AOC852"/>
      <c r="AOD852"/>
      <c r="AOE852"/>
      <c r="AOF852"/>
      <c r="AOG852"/>
      <c r="AOH852"/>
      <c r="AOI852"/>
      <c r="AOJ852"/>
      <c r="AOK852"/>
      <c r="AOL852"/>
      <c r="AOM852"/>
      <c r="AON852"/>
      <c r="AOO852"/>
      <c r="AOP852"/>
      <c r="AOQ852"/>
      <c r="AOR852"/>
      <c r="AOS852"/>
      <c r="AOT852"/>
      <c r="AOU852"/>
      <c r="AOV852"/>
      <c r="AOW852"/>
      <c r="AOX852"/>
      <c r="AOY852"/>
      <c r="AOZ852"/>
      <c r="APA852"/>
      <c r="APB852"/>
      <c r="APC852"/>
      <c r="APD852"/>
      <c r="APE852"/>
      <c r="APF852"/>
      <c r="APG852"/>
      <c r="APH852"/>
      <c r="API852"/>
      <c r="APJ852"/>
      <c r="APK852"/>
      <c r="APL852"/>
      <c r="APM852"/>
      <c r="APN852"/>
      <c r="APO852"/>
      <c r="APP852"/>
      <c r="APQ852"/>
      <c r="APR852"/>
      <c r="APS852"/>
      <c r="APT852"/>
      <c r="APU852"/>
      <c r="APV852"/>
      <c r="APW852"/>
      <c r="APX852"/>
      <c r="APY852"/>
      <c r="APZ852"/>
      <c r="AQA852"/>
      <c r="AQB852"/>
      <c r="AQC852"/>
      <c r="AQD852"/>
      <c r="AQE852"/>
      <c r="AQF852"/>
      <c r="AQG852"/>
      <c r="AQH852"/>
      <c r="AQI852"/>
      <c r="AQJ852"/>
      <c r="AQK852"/>
      <c r="AQL852"/>
      <c r="AQM852"/>
      <c r="AQN852"/>
      <c r="AQO852"/>
      <c r="AQP852"/>
      <c r="AQQ852"/>
      <c r="AQR852"/>
      <c r="AQS852"/>
      <c r="AQT852"/>
      <c r="AQU852"/>
      <c r="AQV852"/>
      <c r="AQW852"/>
      <c r="AQX852"/>
      <c r="AQY852"/>
      <c r="AQZ852"/>
      <c r="ARA852"/>
      <c r="ARB852"/>
      <c r="ARC852"/>
      <c r="ARD852"/>
      <c r="ARE852"/>
      <c r="ARF852"/>
      <c r="ARG852"/>
      <c r="ARH852"/>
      <c r="ARI852"/>
    </row>
    <row r="853" spans="2:1153" s="2" customFormat="1" ht="15.75" customHeight="1" x14ac:dyDescent="0.25">
      <c r="B853"/>
      <c r="C853" s="13"/>
      <c r="D853" s="16"/>
      <c r="E853" s="20"/>
      <c r="F853" s="23"/>
      <c r="G853" s="20"/>
      <c r="H853"/>
      <c r="M853" s="9"/>
      <c r="O853" s="24"/>
      <c r="P853" s="24"/>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c r="KX853"/>
      <c r="KY853"/>
      <c r="KZ853"/>
      <c r="LA853"/>
      <c r="LB853"/>
      <c r="LC853"/>
      <c r="LD853"/>
      <c r="LE853"/>
      <c r="LF853"/>
      <c r="LG853"/>
      <c r="LH853"/>
      <c r="LI853"/>
      <c r="LJ853"/>
      <c r="LK853"/>
      <c r="LL853"/>
      <c r="LM853"/>
      <c r="LN853"/>
      <c r="LO853"/>
      <c r="LP853"/>
      <c r="LQ853"/>
      <c r="LR853"/>
      <c r="LS853"/>
      <c r="LT853"/>
      <c r="LU853"/>
      <c r="LV853"/>
      <c r="LW853"/>
      <c r="LX853"/>
      <c r="LY853"/>
      <c r="LZ853"/>
      <c r="MA853"/>
      <c r="MB853"/>
      <c r="MC853"/>
      <c r="MD853"/>
      <c r="ME853"/>
      <c r="MF853"/>
      <c r="MG853"/>
      <c r="MH853"/>
      <c r="MI853"/>
      <c r="MJ853"/>
      <c r="MK853"/>
      <c r="ML853"/>
      <c r="MM853"/>
      <c r="MN853"/>
      <c r="MO853"/>
      <c r="MP853"/>
      <c r="MQ853"/>
      <c r="MR853"/>
      <c r="MS853"/>
      <c r="MT853"/>
      <c r="MU853"/>
      <c r="MV853"/>
      <c r="MW853"/>
      <c r="MX853"/>
      <c r="MY853"/>
      <c r="MZ853"/>
      <c r="NA853"/>
      <c r="NB853"/>
      <c r="NC853"/>
      <c r="ND853"/>
      <c r="NE853"/>
      <c r="NF853"/>
      <c r="NG853"/>
      <c r="NH853"/>
      <c r="NI853"/>
      <c r="NJ853"/>
      <c r="NK853"/>
      <c r="NL853"/>
      <c r="NM853"/>
      <c r="NN853"/>
      <c r="NO853"/>
      <c r="NP853"/>
      <c r="NQ853"/>
      <c r="NR853"/>
      <c r="NS853"/>
      <c r="NT853"/>
      <c r="NU853"/>
      <c r="NV853"/>
      <c r="NW853"/>
      <c r="NX853"/>
      <c r="NY853"/>
      <c r="NZ853"/>
      <c r="OA853"/>
      <c r="OB853"/>
      <c r="OC853"/>
      <c r="OD853"/>
      <c r="OE853"/>
      <c r="OF853"/>
      <c r="OG853"/>
      <c r="OH853"/>
      <c r="OI853"/>
      <c r="OJ853"/>
      <c r="OK853"/>
      <c r="OL853"/>
      <c r="OM853"/>
      <c r="ON853"/>
      <c r="OO853"/>
      <c r="OP853"/>
      <c r="OQ853"/>
      <c r="OR853"/>
      <c r="OS853"/>
      <c r="OT853"/>
      <c r="OU853"/>
      <c r="OV853"/>
      <c r="OW853"/>
      <c r="OX853"/>
      <c r="OY853"/>
      <c r="OZ853"/>
      <c r="PA853"/>
      <c r="PB853"/>
      <c r="PC853"/>
      <c r="PD853"/>
      <c r="PE853"/>
      <c r="PF853"/>
      <c r="PG853"/>
      <c r="PH853"/>
      <c r="PI853"/>
      <c r="PJ853"/>
      <c r="PK853"/>
      <c r="PL853"/>
      <c r="PM853"/>
      <c r="PN853"/>
      <c r="PO853"/>
      <c r="PP853"/>
      <c r="PQ853"/>
      <c r="PR853"/>
      <c r="PS853"/>
      <c r="PT853"/>
      <c r="PU853"/>
      <c r="PV853"/>
      <c r="PW853"/>
      <c r="PX853"/>
      <c r="PY853"/>
      <c r="PZ853"/>
      <c r="QA853"/>
      <c r="QB853"/>
      <c r="QC853"/>
      <c r="QD853"/>
      <c r="QE853"/>
      <c r="QF853"/>
      <c r="QG853"/>
      <c r="QH853"/>
      <c r="QI853"/>
      <c r="QJ853"/>
      <c r="QK853"/>
      <c r="QL853"/>
      <c r="QM853"/>
      <c r="QN853"/>
      <c r="QO853"/>
      <c r="QP853"/>
      <c r="QQ853"/>
      <c r="QR853"/>
      <c r="QS853"/>
      <c r="QT853"/>
      <c r="QU853"/>
      <c r="QV853"/>
      <c r="QW853"/>
      <c r="QX853"/>
      <c r="QY853"/>
      <c r="QZ853"/>
      <c r="RA853"/>
      <c r="RB853"/>
      <c r="RC853"/>
      <c r="RD853"/>
      <c r="RE853"/>
      <c r="RF853"/>
      <c r="RG853"/>
      <c r="RH853"/>
      <c r="RI853"/>
      <c r="RJ853"/>
      <c r="RK853"/>
      <c r="RL853"/>
      <c r="RM853"/>
      <c r="RN853"/>
      <c r="RO853"/>
      <c r="RP853"/>
      <c r="RQ853"/>
      <c r="RR853"/>
      <c r="RS853"/>
      <c r="RT853"/>
      <c r="RU853"/>
      <c r="RV853"/>
      <c r="RW853"/>
      <c r="RX853"/>
      <c r="RY853"/>
      <c r="RZ853"/>
      <c r="SA853"/>
      <c r="SB853"/>
      <c r="SC853"/>
      <c r="SD853"/>
      <c r="SE853"/>
      <c r="SF853"/>
      <c r="SG853"/>
      <c r="SH853"/>
      <c r="SI853"/>
      <c r="SJ853"/>
      <c r="SK853"/>
      <c r="SL853"/>
      <c r="SM853"/>
      <c r="SN853"/>
      <c r="SO853"/>
      <c r="SP853"/>
      <c r="SQ853"/>
      <c r="SR853"/>
      <c r="SS853"/>
      <c r="ST853"/>
      <c r="SU853"/>
      <c r="SV853"/>
      <c r="SW853"/>
      <c r="SX853"/>
      <c r="SY853"/>
      <c r="SZ853"/>
      <c r="TA853"/>
      <c r="TB853"/>
      <c r="TC853"/>
      <c r="TD853"/>
      <c r="TE853"/>
      <c r="TF853"/>
      <c r="TG853"/>
      <c r="TH853"/>
      <c r="TI853"/>
      <c r="TJ853"/>
      <c r="TK853"/>
      <c r="TL853"/>
      <c r="TM853"/>
      <c r="TN853"/>
      <c r="TO853"/>
      <c r="TP853"/>
      <c r="TQ853"/>
      <c r="TR853"/>
      <c r="TS853"/>
      <c r="TT853"/>
      <c r="TU853"/>
      <c r="TV853"/>
      <c r="TW853"/>
      <c r="TX853"/>
      <c r="TY853"/>
      <c r="TZ853"/>
      <c r="UA853"/>
      <c r="UB853"/>
      <c r="UC853"/>
      <c r="UD853"/>
      <c r="UE853"/>
      <c r="UF853"/>
      <c r="UG853"/>
      <c r="UH853"/>
      <c r="UI853"/>
      <c r="UJ853"/>
      <c r="UK853"/>
      <c r="UL853"/>
      <c r="UM853"/>
      <c r="UN853"/>
      <c r="UO853"/>
      <c r="UP853"/>
      <c r="UQ853"/>
      <c r="UR853"/>
      <c r="US853"/>
      <c r="UT853"/>
      <c r="UU853"/>
      <c r="UV853"/>
      <c r="UW853"/>
      <c r="UX853"/>
      <c r="UY853"/>
      <c r="UZ853"/>
      <c r="VA853"/>
      <c r="VB853"/>
      <c r="VC853"/>
      <c r="VD853"/>
      <c r="VE853"/>
      <c r="VF853"/>
      <c r="VG853"/>
      <c r="VH853"/>
      <c r="VI853"/>
      <c r="VJ853"/>
      <c r="VK853"/>
      <c r="VL853"/>
      <c r="VM853"/>
      <c r="VN853"/>
      <c r="VO853"/>
      <c r="VP853"/>
      <c r="VQ853"/>
      <c r="VR853"/>
      <c r="VS853"/>
      <c r="VT853"/>
      <c r="VU853"/>
      <c r="VV853"/>
      <c r="VW853"/>
      <c r="VX853"/>
      <c r="VY853"/>
      <c r="VZ853"/>
      <c r="WA853"/>
      <c r="WB853"/>
      <c r="WC853"/>
      <c r="WD853"/>
      <c r="WE853"/>
      <c r="WF853"/>
      <c r="WG853"/>
      <c r="WH853"/>
      <c r="WI853"/>
      <c r="WJ853"/>
      <c r="WK853"/>
      <c r="WL853"/>
      <c r="WM853"/>
      <c r="WN853"/>
      <c r="WO853"/>
      <c r="WP853"/>
      <c r="WQ853"/>
      <c r="WR853"/>
      <c r="WS853"/>
      <c r="WT853"/>
      <c r="WU853"/>
      <c r="WV853"/>
      <c r="WW853"/>
      <c r="WX853"/>
      <c r="WY853"/>
      <c r="WZ853"/>
      <c r="XA853"/>
      <c r="XB853"/>
      <c r="XC853"/>
      <c r="XD853"/>
      <c r="XE853"/>
      <c r="XF853"/>
      <c r="XG853"/>
      <c r="XH853"/>
      <c r="XI853"/>
      <c r="XJ853"/>
      <c r="XK853"/>
      <c r="XL853"/>
      <c r="XM853"/>
      <c r="XN853"/>
      <c r="XO853"/>
      <c r="XP853"/>
      <c r="XQ853"/>
      <c r="XR853"/>
      <c r="XS853"/>
      <c r="XT853"/>
      <c r="XU853"/>
      <c r="XV853"/>
      <c r="XW853"/>
      <c r="XX853"/>
      <c r="XY853"/>
      <c r="XZ853"/>
      <c r="YA853"/>
      <c r="YB853"/>
      <c r="YC853"/>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c r="AAL853"/>
      <c r="AAM853"/>
      <c r="AAN853"/>
      <c r="AAO853"/>
      <c r="AAP853"/>
      <c r="AAQ853"/>
      <c r="AAR853"/>
      <c r="AAS853"/>
      <c r="AAT853"/>
      <c r="AAU853"/>
      <c r="AAV853"/>
      <c r="AAW853"/>
      <c r="AAX853"/>
      <c r="AAY853"/>
      <c r="AAZ853"/>
      <c r="ABA853"/>
      <c r="ABB853"/>
      <c r="ABC853"/>
      <c r="ABD853"/>
      <c r="ABE853"/>
      <c r="ABF853"/>
      <c r="ABG853"/>
      <c r="ABH853"/>
      <c r="ABI853"/>
      <c r="ABJ853"/>
      <c r="ABK853"/>
      <c r="ABL853"/>
      <c r="ABM853"/>
      <c r="ABN853"/>
      <c r="ABO853"/>
      <c r="ABP853"/>
      <c r="ABQ853"/>
      <c r="ABR853"/>
      <c r="ABS853"/>
      <c r="ABT853"/>
      <c r="ABU853"/>
      <c r="ABV853"/>
      <c r="ABW853"/>
      <c r="ABX853"/>
      <c r="ABY853"/>
      <c r="ABZ853"/>
      <c r="ACA853"/>
      <c r="ACB853"/>
      <c r="ACC853"/>
      <c r="ACD853"/>
      <c r="ACE853"/>
      <c r="ACF853"/>
      <c r="ACG853"/>
      <c r="ACH853"/>
      <c r="ACI853"/>
      <c r="ACJ853"/>
      <c r="ACK853"/>
      <c r="ACL853"/>
      <c r="ACM853"/>
      <c r="ACN853"/>
      <c r="ACO853"/>
      <c r="ACP853"/>
      <c r="ACQ853"/>
      <c r="ACR853"/>
      <c r="ACS853"/>
      <c r="ACT853"/>
      <c r="ACU853"/>
      <c r="ACV853"/>
      <c r="ACW853"/>
      <c r="ACX853"/>
      <c r="ACY853"/>
      <c r="ACZ853"/>
      <c r="ADA853"/>
      <c r="ADB853"/>
      <c r="ADC853"/>
      <c r="ADD853"/>
      <c r="ADE853"/>
      <c r="ADF853"/>
      <c r="ADG853"/>
      <c r="ADH853"/>
      <c r="ADI853"/>
      <c r="ADJ853"/>
      <c r="ADK853"/>
      <c r="ADL853"/>
      <c r="ADM853"/>
      <c r="ADN853"/>
      <c r="ADO853"/>
      <c r="ADP853"/>
      <c r="ADQ853"/>
      <c r="ADR853"/>
      <c r="ADS853"/>
      <c r="ADT853"/>
      <c r="ADU853"/>
      <c r="ADV853"/>
      <c r="ADW853"/>
      <c r="ADX853"/>
      <c r="ADY853"/>
      <c r="ADZ853"/>
      <c r="AEA853"/>
      <c r="AEB853"/>
      <c r="AEC853"/>
      <c r="AED853"/>
      <c r="AEE853"/>
      <c r="AEF853"/>
      <c r="AEG853"/>
      <c r="AEH853"/>
      <c r="AEI853"/>
      <c r="AEJ853"/>
      <c r="AEK853"/>
      <c r="AEL853"/>
      <c r="AEM853"/>
      <c r="AEN853"/>
      <c r="AEO853"/>
      <c r="AEP853"/>
      <c r="AEQ853"/>
      <c r="AER853"/>
      <c r="AES853"/>
      <c r="AET853"/>
      <c r="AEU853"/>
      <c r="AEV853"/>
      <c r="AEW853"/>
      <c r="AEX853"/>
      <c r="AEY853"/>
      <c r="AEZ853"/>
      <c r="AFA853"/>
      <c r="AFB853"/>
      <c r="AFC853"/>
      <c r="AFD853"/>
      <c r="AFE853"/>
      <c r="AFF853"/>
      <c r="AFG853"/>
      <c r="AFH853"/>
      <c r="AFI853"/>
      <c r="AFJ853"/>
      <c r="AFK853"/>
      <c r="AFL853"/>
      <c r="AFM853"/>
      <c r="AFN853"/>
      <c r="AFO853"/>
      <c r="AFP853"/>
      <c r="AFQ853"/>
      <c r="AFR853"/>
      <c r="AFS853"/>
      <c r="AFT853"/>
      <c r="AFU853"/>
      <c r="AFV853"/>
      <c r="AFW853"/>
      <c r="AFX853"/>
      <c r="AFY853"/>
      <c r="AFZ853"/>
      <c r="AGA853"/>
      <c r="AGB853"/>
      <c r="AGC853"/>
      <c r="AGD853"/>
      <c r="AGE853"/>
      <c r="AGF853"/>
      <c r="AGG853"/>
      <c r="AGH853"/>
      <c r="AGI853"/>
      <c r="AGJ853"/>
      <c r="AGK853"/>
      <c r="AGL853"/>
      <c r="AGM853"/>
      <c r="AGN853"/>
      <c r="AGO853"/>
      <c r="AGP853"/>
      <c r="AGQ853"/>
      <c r="AGR853"/>
      <c r="AGS853"/>
      <c r="AGT853"/>
      <c r="AGU853"/>
      <c r="AGV853"/>
      <c r="AGW853"/>
      <c r="AGX853"/>
      <c r="AGY853"/>
      <c r="AGZ853"/>
      <c r="AHA853"/>
      <c r="AHB853"/>
      <c r="AHC853"/>
      <c r="AHD853"/>
      <c r="AHE853"/>
      <c r="AHF853"/>
      <c r="AHG853"/>
      <c r="AHH853"/>
      <c r="AHI853"/>
      <c r="AHJ853"/>
      <c r="AHK853"/>
      <c r="AHL853"/>
      <c r="AHM853"/>
      <c r="AHN853"/>
      <c r="AHO853"/>
      <c r="AHP853"/>
      <c r="AHQ853"/>
      <c r="AHR853"/>
      <c r="AHS853"/>
      <c r="AHT853"/>
      <c r="AHU853"/>
      <c r="AHV853"/>
      <c r="AHW853"/>
      <c r="AHX853"/>
      <c r="AHY853"/>
      <c r="AHZ853"/>
      <c r="AIA853"/>
      <c r="AIB853"/>
      <c r="AIC853"/>
      <c r="AID853"/>
      <c r="AIE853"/>
      <c r="AIF853"/>
      <c r="AIG853"/>
      <c r="AIH853"/>
      <c r="AII853"/>
      <c r="AIJ853"/>
      <c r="AIK853"/>
      <c r="AIL853"/>
      <c r="AIM853"/>
      <c r="AIN853"/>
      <c r="AIO853"/>
      <c r="AIP853"/>
      <c r="AIQ853"/>
      <c r="AIR853"/>
      <c r="AIS853"/>
      <c r="AIT853"/>
      <c r="AIU853"/>
      <c r="AIV853"/>
      <c r="AIW853"/>
      <c r="AIX853"/>
      <c r="AIY853"/>
      <c r="AIZ853"/>
      <c r="AJA853"/>
      <c r="AJB853"/>
      <c r="AJC853"/>
      <c r="AJD853"/>
      <c r="AJE853"/>
      <c r="AJF853"/>
      <c r="AJG853"/>
      <c r="AJH853"/>
      <c r="AJI853"/>
      <c r="AJJ853"/>
      <c r="AJK853"/>
      <c r="AJL853"/>
      <c r="AJM853"/>
      <c r="AJN853"/>
      <c r="AJO853"/>
      <c r="AJP853"/>
      <c r="AJQ853"/>
      <c r="AJR853"/>
      <c r="AJS853"/>
      <c r="AJT853"/>
      <c r="AJU853"/>
      <c r="AJV853"/>
      <c r="AJW853"/>
      <c r="AJX853"/>
      <c r="AJY853"/>
      <c r="AJZ853"/>
      <c r="AKA853"/>
      <c r="AKB853"/>
      <c r="AKC853"/>
      <c r="AKD853"/>
      <c r="AKE853"/>
      <c r="AKF853"/>
      <c r="AKG853"/>
      <c r="AKH853"/>
      <c r="AKI853"/>
      <c r="AKJ853"/>
      <c r="AKK853"/>
      <c r="AKL853"/>
      <c r="AKM853"/>
      <c r="AKN853"/>
      <c r="AKO853"/>
      <c r="AKP853"/>
      <c r="AKQ853"/>
      <c r="AKR853"/>
      <c r="AKS853"/>
      <c r="AKT853"/>
      <c r="AKU853"/>
      <c r="AKV853"/>
      <c r="AKW853"/>
      <c r="AKX853"/>
      <c r="AKY853"/>
      <c r="AKZ853"/>
      <c r="ALA853"/>
      <c r="ALB853"/>
      <c r="ALC853"/>
      <c r="ALD853"/>
      <c r="ALE853"/>
      <c r="ALF853"/>
      <c r="ALG853"/>
      <c r="ALH853"/>
      <c r="ALI853"/>
      <c r="ALJ853"/>
      <c r="ALK853"/>
      <c r="ALL853"/>
      <c r="ALM853"/>
      <c r="ALN853"/>
      <c r="ALO853"/>
      <c r="ALP853"/>
      <c r="ALQ853"/>
      <c r="ALR853"/>
      <c r="ALS853"/>
      <c r="ALT853"/>
      <c r="ALU853"/>
      <c r="ALV853"/>
      <c r="ALW853"/>
      <c r="ALX853"/>
      <c r="ALY853"/>
      <c r="ALZ853"/>
      <c r="AMA853"/>
      <c r="AMB853"/>
      <c r="AMC853"/>
      <c r="AMD853"/>
      <c r="AME853"/>
      <c r="AMF853"/>
      <c r="AMG853"/>
      <c r="AMH853"/>
      <c r="AMI853"/>
      <c r="AMJ853"/>
      <c r="AMK853"/>
      <c r="AML853"/>
      <c r="AMM853"/>
      <c r="AMN853"/>
      <c r="AMO853"/>
      <c r="AMP853"/>
      <c r="AMQ853"/>
      <c r="AMR853"/>
      <c r="AMS853"/>
      <c r="AMT853"/>
      <c r="AMU853"/>
      <c r="AMV853"/>
      <c r="AMW853"/>
      <c r="AMX853"/>
      <c r="AMY853"/>
      <c r="AMZ853"/>
      <c r="ANA853"/>
      <c r="ANB853"/>
      <c r="ANC853"/>
      <c r="AND853"/>
      <c r="ANE853"/>
      <c r="ANF853"/>
      <c r="ANG853"/>
      <c r="ANH853"/>
      <c r="ANI853"/>
      <c r="ANJ853"/>
      <c r="ANK853"/>
      <c r="ANL853"/>
      <c r="ANM853"/>
      <c r="ANN853"/>
      <c r="ANO853"/>
      <c r="ANP853"/>
      <c r="ANQ853"/>
      <c r="ANR853"/>
      <c r="ANS853"/>
      <c r="ANT853"/>
      <c r="ANU853"/>
      <c r="ANV853"/>
      <c r="ANW853"/>
      <c r="ANX853"/>
      <c r="ANY853"/>
      <c r="ANZ853"/>
      <c r="AOA853"/>
      <c r="AOB853"/>
      <c r="AOC853"/>
      <c r="AOD853"/>
      <c r="AOE853"/>
      <c r="AOF853"/>
      <c r="AOG853"/>
      <c r="AOH853"/>
      <c r="AOI853"/>
      <c r="AOJ853"/>
      <c r="AOK853"/>
      <c r="AOL853"/>
      <c r="AOM853"/>
      <c r="AON853"/>
      <c r="AOO853"/>
      <c r="AOP853"/>
      <c r="AOQ853"/>
      <c r="AOR853"/>
      <c r="AOS853"/>
      <c r="AOT853"/>
      <c r="AOU853"/>
      <c r="AOV853"/>
      <c r="AOW853"/>
      <c r="AOX853"/>
      <c r="AOY853"/>
      <c r="AOZ853"/>
      <c r="APA853"/>
      <c r="APB853"/>
      <c r="APC853"/>
      <c r="APD853"/>
      <c r="APE853"/>
      <c r="APF853"/>
      <c r="APG853"/>
      <c r="APH853"/>
      <c r="API853"/>
      <c r="APJ853"/>
      <c r="APK853"/>
      <c r="APL853"/>
      <c r="APM853"/>
      <c r="APN853"/>
      <c r="APO853"/>
      <c r="APP853"/>
      <c r="APQ853"/>
      <c r="APR853"/>
      <c r="APS853"/>
      <c r="APT853"/>
      <c r="APU853"/>
      <c r="APV853"/>
      <c r="APW853"/>
      <c r="APX853"/>
      <c r="APY853"/>
      <c r="APZ853"/>
      <c r="AQA853"/>
      <c r="AQB853"/>
      <c r="AQC853"/>
      <c r="AQD853"/>
      <c r="AQE853"/>
      <c r="AQF853"/>
      <c r="AQG853"/>
      <c r="AQH853"/>
      <c r="AQI853"/>
      <c r="AQJ853"/>
      <c r="AQK853"/>
      <c r="AQL853"/>
      <c r="AQM853"/>
      <c r="AQN853"/>
      <c r="AQO853"/>
      <c r="AQP853"/>
      <c r="AQQ853"/>
      <c r="AQR853"/>
      <c r="AQS853"/>
      <c r="AQT853"/>
      <c r="AQU853"/>
      <c r="AQV853"/>
      <c r="AQW853"/>
      <c r="AQX853"/>
      <c r="AQY853"/>
      <c r="AQZ853"/>
      <c r="ARA853"/>
      <c r="ARB853"/>
      <c r="ARC853"/>
      <c r="ARD853"/>
      <c r="ARE853"/>
      <c r="ARF853"/>
      <c r="ARG853"/>
      <c r="ARH853"/>
      <c r="ARI853"/>
    </row>
    <row r="854" spans="2:1153" s="2" customFormat="1" ht="15.75" customHeight="1" x14ac:dyDescent="0.25">
      <c r="B854"/>
      <c r="C854" s="13"/>
      <c r="D854" s="16"/>
      <c r="E854" s="20"/>
      <c r="F854" s="23"/>
      <c r="G854" s="20"/>
      <c r="H854"/>
      <c r="M854" s="9"/>
      <c r="O854" s="24"/>
      <c r="P854" s="2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c r="KX854"/>
      <c r="KY854"/>
      <c r="KZ854"/>
      <c r="LA854"/>
      <c r="LB854"/>
      <c r="LC854"/>
      <c r="LD854"/>
      <c r="LE854"/>
      <c r="LF854"/>
      <c r="LG854"/>
      <c r="LH854"/>
      <c r="LI854"/>
      <c r="LJ854"/>
      <c r="LK854"/>
      <c r="LL854"/>
      <c r="LM854"/>
      <c r="LN854"/>
      <c r="LO854"/>
      <c r="LP854"/>
      <c r="LQ854"/>
      <c r="LR854"/>
      <c r="LS854"/>
      <c r="LT854"/>
      <c r="LU854"/>
      <c r="LV854"/>
      <c r="LW854"/>
      <c r="LX854"/>
      <c r="LY854"/>
      <c r="LZ854"/>
      <c r="MA854"/>
      <c r="MB854"/>
      <c r="MC854"/>
      <c r="MD854"/>
      <c r="ME854"/>
      <c r="MF854"/>
      <c r="MG854"/>
      <c r="MH854"/>
      <c r="MI854"/>
      <c r="MJ854"/>
      <c r="MK854"/>
      <c r="ML854"/>
      <c r="MM854"/>
      <c r="MN854"/>
      <c r="MO854"/>
      <c r="MP854"/>
      <c r="MQ854"/>
      <c r="MR854"/>
      <c r="MS854"/>
      <c r="MT854"/>
      <c r="MU854"/>
      <c r="MV854"/>
      <c r="MW854"/>
      <c r="MX854"/>
      <c r="MY854"/>
      <c r="MZ854"/>
      <c r="NA854"/>
      <c r="NB854"/>
      <c r="NC854"/>
      <c r="ND854"/>
      <c r="NE854"/>
      <c r="NF854"/>
      <c r="NG854"/>
      <c r="NH854"/>
      <c r="NI854"/>
      <c r="NJ854"/>
      <c r="NK854"/>
      <c r="NL854"/>
      <c r="NM854"/>
      <c r="NN854"/>
      <c r="NO854"/>
      <c r="NP854"/>
      <c r="NQ854"/>
      <c r="NR854"/>
      <c r="NS854"/>
      <c r="NT854"/>
      <c r="NU854"/>
      <c r="NV854"/>
      <c r="NW854"/>
      <c r="NX854"/>
      <c r="NY854"/>
      <c r="NZ854"/>
      <c r="OA854"/>
      <c r="OB854"/>
      <c r="OC854"/>
      <c r="OD854"/>
      <c r="OE854"/>
      <c r="OF854"/>
      <c r="OG854"/>
      <c r="OH854"/>
      <c r="OI854"/>
      <c r="OJ854"/>
      <c r="OK854"/>
      <c r="OL854"/>
      <c r="OM854"/>
      <c r="ON854"/>
      <c r="OO854"/>
      <c r="OP854"/>
      <c r="OQ854"/>
      <c r="OR854"/>
      <c r="OS854"/>
      <c r="OT854"/>
      <c r="OU854"/>
      <c r="OV854"/>
      <c r="OW854"/>
      <c r="OX854"/>
      <c r="OY854"/>
      <c r="OZ854"/>
      <c r="PA854"/>
      <c r="PB854"/>
      <c r="PC854"/>
      <c r="PD854"/>
      <c r="PE854"/>
      <c r="PF854"/>
      <c r="PG854"/>
      <c r="PH854"/>
      <c r="PI854"/>
      <c r="PJ854"/>
      <c r="PK854"/>
      <c r="PL854"/>
      <c r="PM854"/>
      <c r="PN854"/>
      <c r="PO854"/>
      <c r="PP854"/>
      <c r="PQ854"/>
      <c r="PR854"/>
      <c r="PS854"/>
      <c r="PT854"/>
      <c r="PU854"/>
      <c r="PV854"/>
      <c r="PW854"/>
      <c r="PX854"/>
      <c r="PY854"/>
      <c r="PZ854"/>
      <c r="QA854"/>
      <c r="QB854"/>
      <c r="QC854"/>
      <c r="QD854"/>
      <c r="QE854"/>
      <c r="QF854"/>
      <c r="QG854"/>
      <c r="QH854"/>
      <c r="QI854"/>
      <c r="QJ854"/>
      <c r="QK854"/>
      <c r="QL854"/>
      <c r="QM854"/>
      <c r="QN854"/>
      <c r="QO854"/>
      <c r="QP854"/>
      <c r="QQ854"/>
      <c r="QR854"/>
      <c r="QS854"/>
      <c r="QT854"/>
      <c r="QU854"/>
      <c r="QV854"/>
      <c r="QW854"/>
      <c r="QX854"/>
      <c r="QY854"/>
      <c r="QZ854"/>
      <c r="RA854"/>
      <c r="RB854"/>
      <c r="RC854"/>
      <c r="RD854"/>
      <c r="RE854"/>
      <c r="RF854"/>
      <c r="RG854"/>
      <c r="RH854"/>
      <c r="RI854"/>
      <c r="RJ854"/>
      <c r="RK854"/>
      <c r="RL854"/>
      <c r="RM854"/>
      <c r="RN854"/>
      <c r="RO854"/>
      <c r="RP854"/>
      <c r="RQ854"/>
      <c r="RR854"/>
      <c r="RS854"/>
      <c r="RT854"/>
      <c r="RU854"/>
      <c r="RV854"/>
      <c r="RW854"/>
      <c r="RX854"/>
      <c r="RY854"/>
      <c r="RZ854"/>
      <c r="SA854"/>
      <c r="SB854"/>
      <c r="SC854"/>
      <c r="SD854"/>
      <c r="SE854"/>
      <c r="SF854"/>
      <c r="SG854"/>
      <c r="SH854"/>
      <c r="SI854"/>
      <c r="SJ854"/>
      <c r="SK854"/>
      <c r="SL854"/>
      <c r="SM854"/>
      <c r="SN854"/>
      <c r="SO854"/>
      <c r="SP854"/>
      <c r="SQ854"/>
      <c r="SR854"/>
      <c r="SS854"/>
      <c r="ST854"/>
      <c r="SU854"/>
      <c r="SV854"/>
      <c r="SW854"/>
      <c r="SX854"/>
      <c r="SY854"/>
      <c r="SZ854"/>
      <c r="TA854"/>
      <c r="TB854"/>
      <c r="TC854"/>
      <c r="TD854"/>
      <c r="TE854"/>
      <c r="TF854"/>
      <c r="TG854"/>
      <c r="TH854"/>
      <c r="TI854"/>
      <c r="TJ854"/>
      <c r="TK854"/>
      <c r="TL854"/>
      <c r="TM854"/>
      <c r="TN854"/>
      <c r="TO854"/>
      <c r="TP854"/>
      <c r="TQ854"/>
      <c r="TR854"/>
      <c r="TS854"/>
      <c r="TT854"/>
      <c r="TU854"/>
      <c r="TV854"/>
      <c r="TW854"/>
      <c r="TX854"/>
      <c r="TY854"/>
      <c r="TZ854"/>
      <c r="UA854"/>
      <c r="UB854"/>
      <c r="UC854"/>
      <c r="UD854"/>
      <c r="UE854"/>
      <c r="UF854"/>
      <c r="UG854"/>
      <c r="UH854"/>
      <c r="UI854"/>
      <c r="UJ854"/>
      <c r="UK854"/>
      <c r="UL854"/>
      <c r="UM854"/>
      <c r="UN854"/>
      <c r="UO854"/>
      <c r="UP854"/>
      <c r="UQ854"/>
      <c r="UR854"/>
      <c r="US854"/>
      <c r="UT854"/>
      <c r="UU854"/>
      <c r="UV854"/>
      <c r="UW854"/>
      <c r="UX854"/>
      <c r="UY854"/>
      <c r="UZ854"/>
      <c r="VA854"/>
      <c r="VB854"/>
      <c r="VC854"/>
      <c r="VD854"/>
      <c r="VE854"/>
      <c r="VF854"/>
      <c r="VG854"/>
      <c r="VH854"/>
      <c r="VI854"/>
      <c r="VJ854"/>
      <c r="VK854"/>
      <c r="VL854"/>
      <c r="VM854"/>
      <c r="VN854"/>
      <c r="VO854"/>
      <c r="VP854"/>
      <c r="VQ854"/>
      <c r="VR854"/>
      <c r="VS854"/>
      <c r="VT854"/>
      <c r="VU854"/>
      <c r="VV854"/>
      <c r="VW854"/>
      <c r="VX854"/>
      <c r="VY854"/>
      <c r="VZ854"/>
      <c r="WA854"/>
      <c r="WB854"/>
      <c r="WC854"/>
      <c r="WD854"/>
      <c r="WE854"/>
      <c r="WF854"/>
      <c r="WG854"/>
      <c r="WH854"/>
      <c r="WI854"/>
      <c r="WJ854"/>
      <c r="WK854"/>
      <c r="WL854"/>
      <c r="WM854"/>
      <c r="WN854"/>
      <c r="WO854"/>
      <c r="WP854"/>
      <c r="WQ854"/>
      <c r="WR854"/>
      <c r="WS854"/>
      <c r="WT854"/>
      <c r="WU854"/>
      <c r="WV854"/>
      <c r="WW854"/>
      <c r="WX854"/>
      <c r="WY854"/>
      <c r="WZ854"/>
      <c r="XA854"/>
      <c r="XB854"/>
      <c r="XC854"/>
      <c r="XD854"/>
      <c r="XE854"/>
      <c r="XF854"/>
      <c r="XG854"/>
      <c r="XH854"/>
      <c r="XI854"/>
      <c r="XJ854"/>
      <c r="XK854"/>
      <c r="XL854"/>
      <c r="XM854"/>
      <c r="XN854"/>
      <c r="XO854"/>
      <c r="XP854"/>
      <c r="XQ854"/>
      <c r="XR854"/>
      <c r="XS854"/>
      <c r="XT854"/>
      <c r="XU854"/>
      <c r="XV854"/>
      <c r="XW854"/>
      <c r="XX854"/>
      <c r="XY854"/>
      <c r="XZ854"/>
      <c r="YA854"/>
      <c r="YB854"/>
      <c r="YC854"/>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c r="AAL854"/>
      <c r="AAM854"/>
      <c r="AAN854"/>
      <c r="AAO854"/>
      <c r="AAP854"/>
      <c r="AAQ854"/>
      <c r="AAR854"/>
      <c r="AAS854"/>
      <c r="AAT854"/>
      <c r="AAU854"/>
      <c r="AAV854"/>
      <c r="AAW854"/>
      <c r="AAX854"/>
      <c r="AAY854"/>
      <c r="AAZ854"/>
      <c r="ABA854"/>
      <c r="ABB854"/>
      <c r="ABC854"/>
      <c r="ABD854"/>
      <c r="ABE854"/>
      <c r="ABF854"/>
      <c r="ABG854"/>
      <c r="ABH854"/>
      <c r="ABI854"/>
      <c r="ABJ854"/>
      <c r="ABK854"/>
      <c r="ABL854"/>
      <c r="ABM854"/>
      <c r="ABN854"/>
      <c r="ABO854"/>
      <c r="ABP854"/>
      <c r="ABQ854"/>
      <c r="ABR854"/>
      <c r="ABS854"/>
      <c r="ABT854"/>
      <c r="ABU854"/>
      <c r="ABV854"/>
      <c r="ABW854"/>
      <c r="ABX854"/>
      <c r="ABY854"/>
      <c r="ABZ854"/>
      <c r="ACA854"/>
      <c r="ACB854"/>
      <c r="ACC854"/>
      <c r="ACD854"/>
      <c r="ACE854"/>
      <c r="ACF854"/>
      <c r="ACG854"/>
      <c r="ACH854"/>
      <c r="ACI854"/>
      <c r="ACJ854"/>
      <c r="ACK854"/>
      <c r="ACL854"/>
      <c r="ACM854"/>
      <c r="ACN854"/>
      <c r="ACO854"/>
      <c r="ACP854"/>
      <c r="ACQ854"/>
      <c r="ACR854"/>
      <c r="ACS854"/>
      <c r="ACT854"/>
      <c r="ACU854"/>
      <c r="ACV854"/>
      <c r="ACW854"/>
      <c r="ACX854"/>
      <c r="ACY854"/>
      <c r="ACZ854"/>
      <c r="ADA854"/>
      <c r="ADB854"/>
      <c r="ADC854"/>
      <c r="ADD854"/>
      <c r="ADE854"/>
      <c r="ADF854"/>
      <c r="ADG854"/>
      <c r="ADH854"/>
      <c r="ADI854"/>
      <c r="ADJ854"/>
      <c r="ADK854"/>
      <c r="ADL854"/>
      <c r="ADM854"/>
      <c r="ADN854"/>
      <c r="ADO854"/>
      <c r="ADP854"/>
      <c r="ADQ854"/>
      <c r="ADR854"/>
      <c r="ADS854"/>
      <c r="ADT854"/>
      <c r="ADU854"/>
      <c r="ADV854"/>
      <c r="ADW854"/>
      <c r="ADX854"/>
      <c r="ADY854"/>
      <c r="ADZ854"/>
      <c r="AEA854"/>
      <c r="AEB854"/>
      <c r="AEC854"/>
      <c r="AED854"/>
      <c r="AEE854"/>
      <c r="AEF854"/>
      <c r="AEG854"/>
      <c r="AEH854"/>
      <c r="AEI854"/>
      <c r="AEJ854"/>
      <c r="AEK854"/>
      <c r="AEL854"/>
      <c r="AEM854"/>
      <c r="AEN854"/>
      <c r="AEO854"/>
      <c r="AEP854"/>
      <c r="AEQ854"/>
      <c r="AER854"/>
      <c r="AES854"/>
      <c r="AET854"/>
      <c r="AEU854"/>
      <c r="AEV854"/>
      <c r="AEW854"/>
      <c r="AEX854"/>
      <c r="AEY854"/>
      <c r="AEZ854"/>
      <c r="AFA854"/>
      <c r="AFB854"/>
      <c r="AFC854"/>
      <c r="AFD854"/>
      <c r="AFE854"/>
      <c r="AFF854"/>
      <c r="AFG854"/>
      <c r="AFH854"/>
      <c r="AFI854"/>
      <c r="AFJ854"/>
      <c r="AFK854"/>
      <c r="AFL854"/>
      <c r="AFM854"/>
      <c r="AFN854"/>
      <c r="AFO854"/>
      <c r="AFP854"/>
      <c r="AFQ854"/>
      <c r="AFR854"/>
      <c r="AFS854"/>
      <c r="AFT854"/>
      <c r="AFU854"/>
      <c r="AFV854"/>
      <c r="AFW854"/>
      <c r="AFX854"/>
      <c r="AFY854"/>
      <c r="AFZ854"/>
      <c r="AGA854"/>
      <c r="AGB854"/>
      <c r="AGC854"/>
      <c r="AGD854"/>
      <c r="AGE854"/>
      <c r="AGF854"/>
      <c r="AGG854"/>
      <c r="AGH854"/>
      <c r="AGI854"/>
      <c r="AGJ854"/>
      <c r="AGK854"/>
      <c r="AGL854"/>
      <c r="AGM854"/>
      <c r="AGN854"/>
      <c r="AGO854"/>
      <c r="AGP854"/>
      <c r="AGQ854"/>
      <c r="AGR854"/>
      <c r="AGS854"/>
      <c r="AGT854"/>
      <c r="AGU854"/>
      <c r="AGV854"/>
      <c r="AGW854"/>
      <c r="AGX854"/>
      <c r="AGY854"/>
      <c r="AGZ854"/>
      <c r="AHA854"/>
      <c r="AHB854"/>
      <c r="AHC854"/>
      <c r="AHD854"/>
      <c r="AHE854"/>
      <c r="AHF854"/>
      <c r="AHG854"/>
      <c r="AHH854"/>
      <c r="AHI854"/>
      <c r="AHJ854"/>
      <c r="AHK854"/>
      <c r="AHL854"/>
      <c r="AHM854"/>
      <c r="AHN854"/>
      <c r="AHO854"/>
      <c r="AHP854"/>
      <c r="AHQ854"/>
      <c r="AHR854"/>
      <c r="AHS854"/>
      <c r="AHT854"/>
      <c r="AHU854"/>
      <c r="AHV854"/>
      <c r="AHW854"/>
      <c r="AHX854"/>
      <c r="AHY854"/>
      <c r="AHZ854"/>
      <c r="AIA854"/>
      <c r="AIB854"/>
      <c r="AIC854"/>
      <c r="AID854"/>
      <c r="AIE854"/>
      <c r="AIF854"/>
      <c r="AIG854"/>
      <c r="AIH854"/>
      <c r="AII854"/>
      <c r="AIJ854"/>
      <c r="AIK854"/>
      <c r="AIL854"/>
      <c r="AIM854"/>
      <c r="AIN854"/>
      <c r="AIO854"/>
      <c r="AIP854"/>
      <c r="AIQ854"/>
      <c r="AIR854"/>
      <c r="AIS854"/>
      <c r="AIT854"/>
      <c r="AIU854"/>
      <c r="AIV854"/>
      <c r="AIW854"/>
      <c r="AIX854"/>
      <c r="AIY854"/>
      <c r="AIZ854"/>
      <c r="AJA854"/>
      <c r="AJB854"/>
      <c r="AJC854"/>
      <c r="AJD854"/>
      <c r="AJE854"/>
      <c r="AJF854"/>
      <c r="AJG854"/>
      <c r="AJH854"/>
      <c r="AJI854"/>
      <c r="AJJ854"/>
      <c r="AJK854"/>
      <c r="AJL854"/>
      <c r="AJM854"/>
      <c r="AJN854"/>
      <c r="AJO854"/>
      <c r="AJP854"/>
      <c r="AJQ854"/>
      <c r="AJR854"/>
      <c r="AJS854"/>
      <c r="AJT854"/>
      <c r="AJU854"/>
      <c r="AJV854"/>
      <c r="AJW854"/>
      <c r="AJX854"/>
      <c r="AJY854"/>
      <c r="AJZ854"/>
      <c r="AKA854"/>
      <c r="AKB854"/>
      <c r="AKC854"/>
      <c r="AKD854"/>
      <c r="AKE854"/>
      <c r="AKF854"/>
      <c r="AKG854"/>
      <c r="AKH854"/>
      <c r="AKI854"/>
      <c r="AKJ854"/>
      <c r="AKK854"/>
      <c r="AKL854"/>
      <c r="AKM854"/>
      <c r="AKN854"/>
      <c r="AKO854"/>
      <c r="AKP854"/>
      <c r="AKQ854"/>
      <c r="AKR854"/>
      <c r="AKS854"/>
      <c r="AKT854"/>
      <c r="AKU854"/>
      <c r="AKV854"/>
      <c r="AKW854"/>
      <c r="AKX854"/>
      <c r="AKY854"/>
      <c r="AKZ854"/>
      <c r="ALA854"/>
      <c r="ALB854"/>
      <c r="ALC854"/>
      <c r="ALD854"/>
      <c r="ALE854"/>
      <c r="ALF854"/>
      <c r="ALG854"/>
      <c r="ALH854"/>
      <c r="ALI854"/>
      <c r="ALJ854"/>
      <c r="ALK854"/>
      <c r="ALL854"/>
      <c r="ALM854"/>
      <c r="ALN854"/>
      <c r="ALO854"/>
      <c r="ALP854"/>
      <c r="ALQ854"/>
      <c r="ALR854"/>
      <c r="ALS854"/>
      <c r="ALT854"/>
      <c r="ALU854"/>
      <c r="ALV854"/>
      <c r="ALW854"/>
      <c r="ALX854"/>
      <c r="ALY854"/>
      <c r="ALZ854"/>
      <c r="AMA854"/>
      <c r="AMB854"/>
      <c r="AMC854"/>
      <c r="AMD854"/>
      <c r="AME854"/>
      <c r="AMF854"/>
      <c r="AMG854"/>
      <c r="AMH854"/>
      <c r="AMI854"/>
      <c r="AMJ854"/>
      <c r="AMK854"/>
      <c r="AML854"/>
      <c r="AMM854"/>
      <c r="AMN854"/>
      <c r="AMO854"/>
      <c r="AMP854"/>
      <c r="AMQ854"/>
      <c r="AMR854"/>
      <c r="AMS854"/>
      <c r="AMT854"/>
      <c r="AMU854"/>
      <c r="AMV854"/>
      <c r="AMW854"/>
      <c r="AMX854"/>
      <c r="AMY854"/>
      <c r="AMZ854"/>
      <c r="ANA854"/>
      <c r="ANB854"/>
      <c r="ANC854"/>
      <c r="AND854"/>
      <c r="ANE854"/>
      <c r="ANF854"/>
      <c r="ANG854"/>
      <c r="ANH854"/>
      <c r="ANI854"/>
      <c r="ANJ854"/>
      <c r="ANK854"/>
      <c r="ANL854"/>
      <c r="ANM854"/>
      <c r="ANN854"/>
      <c r="ANO854"/>
      <c r="ANP854"/>
      <c r="ANQ854"/>
      <c r="ANR854"/>
      <c r="ANS854"/>
      <c r="ANT854"/>
      <c r="ANU854"/>
      <c r="ANV854"/>
      <c r="ANW854"/>
      <c r="ANX854"/>
      <c r="ANY854"/>
      <c r="ANZ854"/>
      <c r="AOA854"/>
      <c r="AOB854"/>
      <c r="AOC854"/>
      <c r="AOD854"/>
      <c r="AOE854"/>
      <c r="AOF854"/>
      <c r="AOG854"/>
      <c r="AOH854"/>
      <c r="AOI854"/>
      <c r="AOJ854"/>
      <c r="AOK854"/>
      <c r="AOL854"/>
      <c r="AOM854"/>
      <c r="AON854"/>
      <c r="AOO854"/>
      <c r="AOP854"/>
      <c r="AOQ854"/>
      <c r="AOR854"/>
      <c r="AOS854"/>
      <c r="AOT854"/>
      <c r="AOU854"/>
      <c r="AOV854"/>
      <c r="AOW854"/>
      <c r="AOX854"/>
      <c r="AOY854"/>
      <c r="AOZ854"/>
      <c r="APA854"/>
      <c r="APB854"/>
      <c r="APC854"/>
      <c r="APD854"/>
      <c r="APE854"/>
      <c r="APF854"/>
      <c r="APG854"/>
      <c r="APH854"/>
      <c r="API854"/>
      <c r="APJ854"/>
      <c r="APK854"/>
      <c r="APL854"/>
      <c r="APM854"/>
      <c r="APN854"/>
      <c r="APO854"/>
      <c r="APP854"/>
      <c r="APQ854"/>
      <c r="APR854"/>
      <c r="APS854"/>
      <c r="APT854"/>
      <c r="APU854"/>
      <c r="APV854"/>
      <c r="APW854"/>
      <c r="APX854"/>
      <c r="APY854"/>
      <c r="APZ854"/>
      <c r="AQA854"/>
      <c r="AQB854"/>
      <c r="AQC854"/>
      <c r="AQD854"/>
      <c r="AQE854"/>
      <c r="AQF854"/>
      <c r="AQG854"/>
      <c r="AQH854"/>
      <c r="AQI854"/>
      <c r="AQJ854"/>
      <c r="AQK854"/>
      <c r="AQL854"/>
      <c r="AQM854"/>
      <c r="AQN854"/>
      <c r="AQO854"/>
      <c r="AQP854"/>
      <c r="AQQ854"/>
      <c r="AQR854"/>
      <c r="AQS854"/>
      <c r="AQT854"/>
      <c r="AQU854"/>
      <c r="AQV854"/>
      <c r="AQW854"/>
      <c r="AQX854"/>
      <c r="AQY854"/>
      <c r="AQZ854"/>
      <c r="ARA854"/>
      <c r="ARB854"/>
      <c r="ARC854"/>
      <c r="ARD854"/>
      <c r="ARE854"/>
      <c r="ARF854"/>
      <c r="ARG854"/>
      <c r="ARH854"/>
      <c r="ARI854"/>
    </row>
    <row r="855" spans="2:1153" s="2" customFormat="1" ht="15.75" customHeight="1" x14ac:dyDescent="0.25">
      <c r="B855"/>
      <c r="C855" s="13"/>
      <c r="D855" s="16"/>
      <c r="E855" s="20"/>
      <c r="F855" s="23"/>
      <c r="G855" s="20"/>
      <c r="H855"/>
      <c r="M855" s="9"/>
      <c r="O855" s="24"/>
      <c r="P855" s="24"/>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c r="KX855"/>
      <c r="KY855"/>
      <c r="KZ855"/>
      <c r="LA855"/>
      <c r="LB855"/>
      <c r="LC855"/>
      <c r="LD855"/>
      <c r="LE855"/>
      <c r="LF855"/>
      <c r="LG855"/>
      <c r="LH855"/>
      <c r="LI855"/>
      <c r="LJ855"/>
      <c r="LK855"/>
      <c r="LL855"/>
      <c r="LM855"/>
      <c r="LN855"/>
      <c r="LO855"/>
      <c r="LP855"/>
      <c r="LQ855"/>
      <c r="LR855"/>
      <c r="LS855"/>
      <c r="LT855"/>
      <c r="LU855"/>
      <c r="LV855"/>
      <c r="LW855"/>
      <c r="LX855"/>
      <c r="LY855"/>
      <c r="LZ855"/>
      <c r="MA855"/>
      <c r="MB855"/>
      <c r="MC855"/>
      <c r="MD855"/>
      <c r="ME855"/>
      <c r="MF855"/>
      <c r="MG855"/>
      <c r="MH855"/>
      <c r="MI855"/>
      <c r="MJ855"/>
      <c r="MK855"/>
      <c r="ML855"/>
      <c r="MM855"/>
      <c r="MN855"/>
      <c r="MO855"/>
      <c r="MP855"/>
      <c r="MQ855"/>
      <c r="MR855"/>
      <c r="MS855"/>
      <c r="MT855"/>
      <c r="MU855"/>
      <c r="MV855"/>
      <c r="MW855"/>
      <c r="MX855"/>
      <c r="MY855"/>
      <c r="MZ855"/>
      <c r="NA855"/>
      <c r="NB855"/>
      <c r="NC855"/>
      <c r="ND855"/>
      <c r="NE855"/>
      <c r="NF855"/>
      <c r="NG855"/>
      <c r="NH855"/>
      <c r="NI855"/>
      <c r="NJ855"/>
      <c r="NK855"/>
      <c r="NL855"/>
      <c r="NM855"/>
      <c r="NN855"/>
      <c r="NO855"/>
      <c r="NP855"/>
      <c r="NQ855"/>
      <c r="NR855"/>
      <c r="NS855"/>
      <c r="NT855"/>
      <c r="NU855"/>
      <c r="NV855"/>
      <c r="NW855"/>
      <c r="NX855"/>
      <c r="NY855"/>
      <c r="NZ855"/>
      <c r="OA855"/>
      <c r="OB855"/>
      <c r="OC855"/>
      <c r="OD855"/>
      <c r="OE855"/>
      <c r="OF855"/>
      <c r="OG855"/>
      <c r="OH855"/>
      <c r="OI855"/>
      <c r="OJ855"/>
      <c r="OK855"/>
      <c r="OL855"/>
      <c r="OM855"/>
      <c r="ON855"/>
      <c r="OO855"/>
      <c r="OP855"/>
      <c r="OQ855"/>
      <c r="OR855"/>
      <c r="OS855"/>
      <c r="OT855"/>
      <c r="OU855"/>
      <c r="OV855"/>
      <c r="OW855"/>
      <c r="OX855"/>
      <c r="OY855"/>
      <c r="OZ855"/>
      <c r="PA855"/>
      <c r="PB855"/>
      <c r="PC855"/>
      <c r="PD855"/>
      <c r="PE855"/>
      <c r="PF855"/>
      <c r="PG855"/>
      <c r="PH855"/>
      <c r="PI855"/>
      <c r="PJ855"/>
      <c r="PK855"/>
      <c r="PL855"/>
      <c r="PM855"/>
      <c r="PN855"/>
      <c r="PO855"/>
      <c r="PP855"/>
      <c r="PQ855"/>
      <c r="PR855"/>
      <c r="PS855"/>
      <c r="PT855"/>
      <c r="PU855"/>
      <c r="PV855"/>
      <c r="PW855"/>
      <c r="PX855"/>
      <c r="PY855"/>
      <c r="PZ855"/>
      <c r="QA855"/>
      <c r="QB855"/>
      <c r="QC855"/>
      <c r="QD855"/>
      <c r="QE855"/>
      <c r="QF855"/>
      <c r="QG855"/>
      <c r="QH855"/>
      <c r="QI855"/>
      <c r="QJ855"/>
      <c r="QK855"/>
      <c r="QL855"/>
      <c r="QM855"/>
      <c r="QN855"/>
      <c r="QO855"/>
      <c r="QP855"/>
      <c r="QQ855"/>
      <c r="QR855"/>
      <c r="QS855"/>
      <c r="QT855"/>
      <c r="QU855"/>
      <c r="QV855"/>
      <c r="QW855"/>
      <c r="QX855"/>
      <c r="QY855"/>
      <c r="QZ855"/>
      <c r="RA855"/>
      <c r="RB855"/>
      <c r="RC855"/>
      <c r="RD855"/>
      <c r="RE855"/>
      <c r="RF855"/>
      <c r="RG855"/>
      <c r="RH855"/>
      <c r="RI855"/>
      <c r="RJ855"/>
      <c r="RK855"/>
      <c r="RL855"/>
      <c r="RM855"/>
      <c r="RN855"/>
      <c r="RO855"/>
      <c r="RP855"/>
      <c r="RQ855"/>
      <c r="RR855"/>
      <c r="RS855"/>
      <c r="RT855"/>
      <c r="RU855"/>
      <c r="RV855"/>
      <c r="RW855"/>
      <c r="RX855"/>
      <c r="RY855"/>
      <c r="RZ855"/>
      <c r="SA855"/>
      <c r="SB855"/>
      <c r="SC855"/>
      <c r="SD855"/>
      <c r="SE855"/>
      <c r="SF855"/>
      <c r="SG855"/>
      <c r="SH855"/>
      <c r="SI855"/>
      <c r="SJ855"/>
      <c r="SK855"/>
      <c r="SL855"/>
      <c r="SM855"/>
      <c r="SN855"/>
      <c r="SO855"/>
      <c r="SP855"/>
      <c r="SQ855"/>
      <c r="SR855"/>
      <c r="SS855"/>
      <c r="ST855"/>
      <c r="SU855"/>
      <c r="SV855"/>
      <c r="SW855"/>
      <c r="SX855"/>
      <c r="SY855"/>
      <c r="SZ855"/>
      <c r="TA855"/>
      <c r="TB855"/>
      <c r="TC855"/>
      <c r="TD855"/>
      <c r="TE855"/>
      <c r="TF855"/>
      <c r="TG855"/>
      <c r="TH855"/>
      <c r="TI855"/>
      <c r="TJ855"/>
      <c r="TK855"/>
      <c r="TL855"/>
      <c r="TM855"/>
      <c r="TN855"/>
      <c r="TO855"/>
      <c r="TP855"/>
      <c r="TQ855"/>
      <c r="TR855"/>
      <c r="TS855"/>
      <c r="TT855"/>
      <c r="TU855"/>
      <c r="TV855"/>
      <c r="TW855"/>
      <c r="TX855"/>
      <c r="TY855"/>
      <c r="TZ855"/>
      <c r="UA855"/>
      <c r="UB855"/>
      <c r="UC855"/>
      <c r="UD855"/>
      <c r="UE855"/>
      <c r="UF855"/>
      <c r="UG855"/>
      <c r="UH855"/>
      <c r="UI855"/>
      <c r="UJ855"/>
      <c r="UK855"/>
      <c r="UL855"/>
      <c r="UM855"/>
      <c r="UN855"/>
      <c r="UO855"/>
      <c r="UP855"/>
      <c r="UQ855"/>
      <c r="UR855"/>
      <c r="US855"/>
      <c r="UT855"/>
      <c r="UU855"/>
      <c r="UV855"/>
      <c r="UW855"/>
      <c r="UX855"/>
      <c r="UY855"/>
      <c r="UZ855"/>
      <c r="VA855"/>
      <c r="VB855"/>
      <c r="VC855"/>
      <c r="VD855"/>
      <c r="VE855"/>
      <c r="VF855"/>
      <c r="VG855"/>
      <c r="VH855"/>
      <c r="VI855"/>
      <c r="VJ855"/>
      <c r="VK855"/>
      <c r="VL855"/>
      <c r="VM855"/>
      <c r="VN855"/>
      <c r="VO855"/>
      <c r="VP855"/>
      <c r="VQ855"/>
      <c r="VR855"/>
      <c r="VS855"/>
      <c r="VT855"/>
      <c r="VU855"/>
      <c r="VV855"/>
      <c r="VW855"/>
      <c r="VX855"/>
      <c r="VY855"/>
      <c r="VZ855"/>
      <c r="WA855"/>
      <c r="WB855"/>
      <c r="WC855"/>
      <c r="WD855"/>
      <c r="WE855"/>
      <c r="WF855"/>
      <c r="WG855"/>
      <c r="WH855"/>
      <c r="WI855"/>
      <c r="WJ855"/>
      <c r="WK855"/>
      <c r="WL855"/>
      <c r="WM855"/>
      <c r="WN855"/>
      <c r="WO855"/>
      <c r="WP855"/>
      <c r="WQ855"/>
      <c r="WR855"/>
      <c r="WS855"/>
      <c r="WT855"/>
      <c r="WU855"/>
      <c r="WV855"/>
      <c r="WW855"/>
      <c r="WX855"/>
      <c r="WY855"/>
      <c r="WZ855"/>
      <c r="XA855"/>
      <c r="XB855"/>
      <c r="XC855"/>
      <c r="XD855"/>
      <c r="XE855"/>
      <c r="XF855"/>
      <c r="XG855"/>
      <c r="XH855"/>
      <c r="XI855"/>
      <c r="XJ855"/>
      <c r="XK855"/>
      <c r="XL855"/>
      <c r="XM855"/>
      <c r="XN855"/>
      <c r="XO855"/>
      <c r="XP855"/>
      <c r="XQ855"/>
      <c r="XR855"/>
      <c r="XS855"/>
      <c r="XT855"/>
      <c r="XU855"/>
      <c r="XV855"/>
      <c r="XW855"/>
      <c r="XX855"/>
      <c r="XY855"/>
      <c r="XZ855"/>
      <c r="YA855"/>
      <c r="YB855"/>
      <c r="YC855"/>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c r="AAL855"/>
      <c r="AAM855"/>
      <c r="AAN855"/>
      <c r="AAO855"/>
      <c r="AAP855"/>
      <c r="AAQ855"/>
      <c r="AAR855"/>
      <c r="AAS855"/>
      <c r="AAT855"/>
      <c r="AAU855"/>
      <c r="AAV855"/>
      <c r="AAW855"/>
      <c r="AAX855"/>
      <c r="AAY855"/>
      <c r="AAZ855"/>
      <c r="ABA855"/>
      <c r="ABB855"/>
      <c r="ABC855"/>
      <c r="ABD855"/>
      <c r="ABE855"/>
      <c r="ABF855"/>
      <c r="ABG855"/>
      <c r="ABH855"/>
      <c r="ABI855"/>
      <c r="ABJ855"/>
      <c r="ABK855"/>
      <c r="ABL855"/>
      <c r="ABM855"/>
      <c r="ABN855"/>
      <c r="ABO855"/>
      <c r="ABP855"/>
      <c r="ABQ855"/>
      <c r="ABR855"/>
      <c r="ABS855"/>
      <c r="ABT855"/>
      <c r="ABU855"/>
      <c r="ABV855"/>
      <c r="ABW855"/>
      <c r="ABX855"/>
      <c r="ABY855"/>
      <c r="ABZ855"/>
      <c r="ACA855"/>
      <c r="ACB855"/>
      <c r="ACC855"/>
      <c r="ACD855"/>
      <c r="ACE855"/>
      <c r="ACF855"/>
      <c r="ACG855"/>
      <c r="ACH855"/>
      <c r="ACI855"/>
      <c r="ACJ855"/>
      <c r="ACK855"/>
      <c r="ACL855"/>
      <c r="ACM855"/>
      <c r="ACN855"/>
      <c r="ACO855"/>
      <c r="ACP855"/>
      <c r="ACQ855"/>
      <c r="ACR855"/>
      <c r="ACS855"/>
      <c r="ACT855"/>
      <c r="ACU855"/>
      <c r="ACV855"/>
      <c r="ACW855"/>
      <c r="ACX855"/>
      <c r="ACY855"/>
      <c r="ACZ855"/>
      <c r="ADA855"/>
      <c r="ADB855"/>
      <c r="ADC855"/>
      <c r="ADD855"/>
      <c r="ADE855"/>
      <c r="ADF855"/>
      <c r="ADG855"/>
      <c r="ADH855"/>
      <c r="ADI855"/>
      <c r="ADJ855"/>
      <c r="ADK855"/>
      <c r="ADL855"/>
      <c r="ADM855"/>
      <c r="ADN855"/>
      <c r="ADO855"/>
      <c r="ADP855"/>
      <c r="ADQ855"/>
      <c r="ADR855"/>
      <c r="ADS855"/>
      <c r="ADT855"/>
      <c r="ADU855"/>
      <c r="ADV855"/>
      <c r="ADW855"/>
      <c r="ADX855"/>
      <c r="ADY855"/>
      <c r="ADZ855"/>
      <c r="AEA855"/>
      <c r="AEB855"/>
      <c r="AEC855"/>
      <c r="AED855"/>
      <c r="AEE855"/>
      <c r="AEF855"/>
      <c r="AEG855"/>
      <c r="AEH855"/>
      <c r="AEI855"/>
      <c r="AEJ855"/>
      <c r="AEK855"/>
      <c r="AEL855"/>
      <c r="AEM855"/>
      <c r="AEN855"/>
      <c r="AEO855"/>
      <c r="AEP855"/>
      <c r="AEQ855"/>
      <c r="AER855"/>
      <c r="AES855"/>
      <c r="AET855"/>
      <c r="AEU855"/>
      <c r="AEV855"/>
      <c r="AEW855"/>
      <c r="AEX855"/>
      <c r="AEY855"/>
      <c r="AEZ855"/>
      <c r="AFA855"/>
      <c r="AFB855"/>
      <c r="AFC855"/>
      <c r="AFD855"/>
      <c r="AFE855"/>
      <c r="AFF855"/>
      <c r="AFG855"/>
      <c r="AFH855"/>
      <c r="AFI855"/>
      <c r="AFJ855"/>
      <c r="AFK855"/>
      <c r="AFL855"/>
      <c r="AFM855"/>
      <c r="AFN855"/>
      <c r="AFO855"/>
      <c r="AFP855"/>
      <c r="AFQ855"/>
      <c r="AFR855"/>
      <c r="AFS855"/>
      <c r="AFT855"/>
      <c r="AFU855"/>
      <c r="AFV855"/>
      <c r="AFW855"/>
      <c r="AFX855"/>
      <c r="AFY855"/>
      <c r="AFZ855"/>
      <c r="AGA855"/>
      <c r="AGB855"/>
      <c r="AGC855"/>
      <c r="AGD855"/>
      <c r="AGE855"/>
      <c r="AGF855"/>
      <c r="AGG855"/>
      <c r="AGH855"/>
      <c r="AGI855"/>
      <c r="AGJ855"/>
      <c r="AGK855"/>
      <c r="AGL855"/>
      <c r="AGM855"/>
      <c r="AGN855"/>
      <c r="AGO855"/>
      <c r="AGP855"/>
      <c r="AGQ855"/>
      <c r="AGR855"/>
      <c r="AGS855"/>
      <c r="AGT855"/>
      <c r="AGU855"/>
      <c r="AGV855"/>
      <c r="AGW855"/>
      <c r="AGX855"/>
      <c r="AGY855"/>
      <c r="AGZ855"/>
      <c r="AHA855"/>
      <c r="AHB855"/>
      <c r="AHC855"/>
      <c r="AHD855"/>
      <c r="AHE855"/>
      <c r="AHF855"/>
      <c r="AHG855"/>
      <c r="AHH855"/>
      <c r="AHI855"/>
      <c r="AHJ855"/>
      <c r="AHK855"/>
      <c r="AHL855"/>
      <c r="AHM855"/>
      <c r="AHN855"/>
      <c r="AHO855"/>
      <c r="AHP855"/>
      <c r="AHQ855"/>
      <c r="AHR855"/>
      <c r="AHS855"/>
      <c r="AHT855"/>
      <c r="AHU855"/>
      <c r="AHV855"/>
      <c r="AHW855"/>
      <c r="AHX855"/>
      <c r="AHY855"/>
      <c r="AHZ855"/>
      <c r="AIA855"/>
      <c r="AIB855"/>
      <c r="AIC855"/>
      <c r="AID855"/>
      <c r="AIE855"/>
      <c r="AIF855"/>
      <c r="AIG855"/>
      <c r="AIH855"/>
      <c r="AII855"/>
      <c r="AIJ855"/>
      <c r="AIK855"/>
      <c r="AIL855"/>
      <c r="AIM855"/>
      <c r="AIN855"/>
      <c r="AIO855"/>
      <c r="AIP855"/>
      <c r="AIQ855"/>
      <c r="AIR855"/>
      <c r="AIS855"/>
      <c r="AIT855"/>
      <c r="AIU855"/>
      <c r="AIV855"/>
      <c r="AIW855"/>
      <c r="AIX855"/>
      <c r="AIY855"/>
      <c r="AIZ855"/>
      <c r="AJA855"/>
      <c r="AJB855"/>
      <c r="AJC855"/>
      <c r="AJD855"/>
      <c r="AJE855"/>
      <c r="AJF855"/>
      <c r="AJG855"/>
      <c r="AJH855"/>
      <c r="AJI855"/>
      <c r="AJJ855"/>
      <c r="AJK855"/>
      <c r="AJL855"/>
      <c r="AJM855"/>
      <c r="AJN855"/>
      <c r="AJO855"/>
      <c r="AJP855"/>
      <c r="AJQ855"/>
      <c r="AJR855"/>
      <c r="AJS855"/>
      <c r="AJT855"/>
      <c r="AJU855"/>
      <c r="AJV855"/>
      <c r="AJW855"/>
      <c r="AJX855"/>
      <c r="AJY855"/>
      <c r="AJZ855"/>
      <c r="AKA855"/>
      <c r="AKB855"/>
      <c r="AKC855"/>
      <c r="AKD855"/>
      <c r="AKE855"/>
      <c r="AKF855"/>
      <c r="AKG855"/>
      <c r="AKH855"/>
      <c r="AKI855"/>
      <c r="AKJ855"/>
      <c r="AKK855"/>
      <c r="AKL855"/>
      <c r="AKM855"/>
      <c r="AKN855"/>
      <c r="AKO855"/>
      <c r="AKP855"/>
      <c r="AKQ855"/>
      <c r="AKR855"/>
      <c r="AKS855"/>
      <c r="AKT855"/>
      <c r="AKU855"/>
      <c r="AKV855"/>
      <c r="AKW855"/>
      <c r="AKX855"/>
      <c r="AKY855"/>
      <c r="AKZ855"/>
      <c r="ALA855"/>
      <c r="ALB855"/>
      <c r="ALC855"/>
      <c r="ALD855"/>
      <c r="ALE855"/>
      <c r="ALF855"/>
      <c r="ALG855"/>
      <c r="ALH855"/>
      <c r="ALI855"/>
      <c r="ALJ855"/>
      <c r="ALK855"/>
      <c r="ALL855"/>
      <c r="ALM855"/>
      <c r="ALN855"/>
      <c r="ALO855"/>
      <c r="ALP855"/>
      <c r="ALQ855"/>
      <c r="ALR855"/>
      <c r="ALS855"/>
      <c r="ALT855"/>
      <c r="ALU855"/>
      <c r="ALV855"/>
      <c r="ALW855"/>
      <c r="ALX855"/>
      <c r="ALY855"/>
      <c r="ALZ855"/>
      <c r="AMA855"/>
      <c r="AMB855"/>
      <c r="AMC855"/>
      <c r="AMD855"/>
      <c r="AME855"/>
      <c r="AMF855"/>
      <c r="AMG855"/>
      <c r="AMH855"/>
      <c r="AMI855"/>
      <c r="AMJ855"/>
      <c r="AMK855"/>
      <c r="AML855"/>
      <c r="AMM855"/>
      <c r="AMN855"/>
      <c r="AMO855"/>
      <c r="AMP855"/>
      <c r="AMQ855"/>
      <c r="AMR855"/>
      <c r="AMS855"/>
      <c r="AMT855"/>
      <c r="AMU855"/>
      <c r="AMV855"/>
      <c r="AMW855"/>
      <c r="AMX855"/>
      <c r="AMY855"/>
      <c r="AMZ855"/>
      <c r="ANA855"/>
      <c r="ANB855"/>
      <c r="ANC855"/>
      <c r="AND855"/>
      <c r="ANE855"/>
      <c r="ANF855"/>
      <c r="ANG855"/>
      <c r="ANH855"/>
      <c r="ANI855"/>
      <c r="ANJ855"/>
      <c r="ANK855"/>
      <c r="ANL855"/>
      <c r="ANM855"/>
      <c r="ANN855"/>
      <c r="ANO855"/>
      <c r="ANP855"/>
      <c r="ANQ855"/>
      <c r="ANR855"/>
      <c r="ANS855"/>
      <c r="ANT855"/>
      <c r="ANU855"/>
      <c r="ANV855"/>
      <c r="ANW855"/>
      <c r="ANX855"/>
      <c r="ANY855"/>
      <c r="ANZ855"/>
      <c r="AOA855"/>
      <c r="AOB855"/>
      <c r="AOC855"/>
      <c r="AOD855"/>
      <c r="AOE855"/>
      <c r="AOF855"/>
      <c r="AOG855"/>
      <c r="AOH855"/>
      <c r="AOI855"/>
      <c r="AOJ855"/>
      <c r="AOK855"/>
      <c r="AOL855"/>
      <c r="AOM855"/>
      <c r="AON855"/>
      <c r="AOO855"/>
      <c r="AOP855"/>
      <c r="AOQ855"/>
      <c r="AOR855"/>
      <c r="AOS855"/>
      <c r="AOT855"/>
      <c r="AOU855"/>
      <c r="AOV855"/>
      <c r="AOW855"/>
      <c r="AOX855"/>
      <c r="AOY855"/>
      <c r="AOZ855"/>
      <c r="APA855"/>
      <c r="APB855"/>
      <c r="APC855"/>
      <c r="APD855"/>
      <c r="APE855"/>
      <c r="APF855"/>
      <c r="APG855"/>
      <c r="APH855"/>
      <c r="API855"/>
      <c r="APJ855"/>
      <c r="APK855"/>
      <c r="APL855"/>
      <c r="APM855"/>
      <c r="APN855"/>
      <c r="APO855"/>
      <c r="APP855"/>
      <c r="APQ855"/>
      <c r="APR855"/>
      <c r="APS855"/>
      <c r="APT855"/>
      <c r="APU855"/>
      <c r="APV855"/>
      <c r="APW855"/>
      <c r="APX855"/>
      <c r="APY855"/>
      <c r="APZ855"/>
      <c r="AQA855"/>
      <c r="AQB855"/>
      <c r="AQC855"/>
      <c r="AQD855"/>
      <c r="AQE855"/>
      <c r="AQF855"/>
      <c r="AQG855"/>
      <c r="AQH855"/>
      <c r="AQI855"/>
      <c r="AQJ855"/>
      <c r="AQK855"/>
      <c r="AQL855"/>
      <c r="AQM855"/>
      <c r="AQN855"/>
      <c r="AQO855"/>
      <c r="AQP855"/>
      <c r="AQQ855"/>
      <c r="AQR855"/>
      <c r="AQS855"/>
      <c r="AQT855"/>
      <c r="AQU855"/>
      <c r="AQV855"/>
      <c r="AQW855"/>
      <c r="AQX855"/>
      <c r="AQY855"/>
      <c r="AQZ855"/>
      <c r="ARA855"/>
      <c r="ARB855"/>
      <c r="ARC855"/>
      <c r="ARD855"/>
      <c r="ARE855"/>
      <c r="ARF855"/>
      <c r="ARG855"/>
      <c r="ARH855"/>
      <c r="ARI855"/>
    </row>
    <row r="856" spans="2:1153" s="2" customFormat="1" ht="15.75" customHeight="1" x14ac:dyDescent="0.25">
      <c r="B856"/>
      <c r="C856" s="13"/>
      <c r="D856" s="16"/>
      <c r="E856" s="20"/>
      <c r="F856" s="23"/>
      <c r="G856" s="20"/>
      <c r="H856"/>
      <c r="M856" s="9"/>
      <c r="O856" s="24"/>
      <c r="P856" s="24"/>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c r="KX856"/>
      <c r="KY856"/>
      <c r="KZ856"/>
      <c r="LA856"/>
      <c r="LB856"/>
      <c r="LC856"/>
      <c r="LD856"/>
      <c r="LE856"/>
      <c r="LF856"/>
      <c r="LG856"/>
      <c r="LH856"/>
      <c r="LI856"/>
      <c r="LJ856"/>
      <c r="LK856"/>
      <c r="LL856"/>
      <c r="LM856"/>
      <c r="LN856"/>
      <c r="LO856"/>
      <c r="LP856"/>
      <c r="LQ856"/>
      <c r="LR856"/>
      <c r="LS856"/>
      <c r="LT856"/>
      <c r="LU856"/>
      <c r="LV856"/>
      <c r="LW856"/>
      <c r="LX856"/>
      <c r="LY856"/>
      <c r="LZ856"/>
      <c r="MA856"/>
      <c r="MB856"/>
      <c r="MC856"/>
      <c r="MD856"/>
      <c r="ME856"/>
      <c r="MF856"/>
      <c r="MG856"/>
      <c r="MH856"/>
      <c r="MI856"/>
      <c r="MJ856"/>
      <c r="MK856"/>
      <c r="ML856"/>
      <c r="MM856"/>
      <c r="MN856"/>
      <c r="MO856"/>
      <c r="MP856"/>
      <c r="MQ856"/>
      <c r="MR856"/>
      <c r="MS856"/>
      <c r="MT856"/>
      <c r="MU856"/>
      <c r="MV856"/>
      <c r="MW856"/>
      <c r="MX856"/>
      <c r="MY856"/>
      <c r="MZ856"/>
      <c r="NA856"/>
      <c r="NB856"/>
      <c r="NC856"/>
      <c r="ND856"/>
      <c r="NE856"/>
      <c r="NF856"/>
      <c r="NG856"/>
      <c r="NH856"/>
      <c r="NI856"/>
      <c r="NJ856"/>
      <c r="NK856"/>
      <c r="NL856"/>
      <c r="NM856"/>
      <c r="NN856"/>
      <c r="NO856"/>
      <c r="NP856"/>
      <c r="NQ856"/>
      <c r="NR856"/>
      <c r="NS856"/>
      <c r="NT856"/>
      <c r="NU856"/>
      <c r="NV856"/>
      <c r="NW856"/>
      <c r="NX856"/>
      <c r="NY856"/>
      <c r="NZ856"/>
      <c r="OA856"/>
      <c r="OB856"/>
      <c r="OC856"/>
      <c r="OD856"/>
      <c r="OE856"/>
      <c r="OF856"/>
      <c r="OG856"/>
      <c r="OH856"/>
      <c r="OI856"/>
      <c r="OJ856"/>
      <c r="OK856"/>
      <c r="OL856"/>
      <c r="OM856"/>
      <c r="ON856"/>
      <c r="OO856"/>
      <c r="OP856"/>
      <c r="OQ856"/>
      <c r="OR856"/>
      <c r="OS856"/>
      <c r="OT856"/>
      <c r="OU856"/>
      <c r="OV856"/>
      <c r="OW856"/>
      <c r="OX856"/>
      <c r="OY856"/>
      <c r="OZ856"/>
      <c r="PA856"/>
      <c r="PB856"/>
      <c r="PC856"/>
      <c r="PD856"/>
      <c r="PE856"/>
      <c r="PF856"/>
      <c r="PG856"/>
      <c r="PH856"/>
      <c r="PI856"/>
      <c r="PJ856"/>
      <c r="PK856"/>
      <c r="PL856"/>
      <c r="PM856"/>
      <c r="PN856"/>
      <c r="PO856"/>
      <c r="PP856"/>
      <c r="PQ856"/>
      <c r="PR856"/>
      <c r="PS856"/>
      <c r="PT856"/>
      <c r="PU856"/>
      <c r="PV856"/>
      <c r="PW856"/>
      <c r="PX856"/>
      <c r="PY856"/>
      <c r="PZ856"/>
      <c r="QA856"/>
      <c r="QB856"/>
      <c r="QC856"/>
      <c r="QD856"/>
      <c r="QE856"/>
      <c r="QF856"/>
      <c r="QG856"/>
      <c r="QH856"/>
      <c r="QI856"/>
      <c r="QJ856"/>
      <c r="QK856"/>
      <c r="QL856"/>
      <c r="QM856"/>
      <c r="QN856"/>
      <c r="QO856"/>
      <c r="QP856"/>
      <c r="QQ856"/>
      <c r="QR856"/>
      <c r="QS856"/>
      <c r="QT856"/>
      <c r="QU856"/>
      <c r="QV856"/>
      <c r="QW856"/>
      <c r="QX856"/>
      <c r="QY856"/>
      <c r="QZ856"/>
      <c r="RA856"/>
      <c r="RB856"/>
      <c r="RC856"/>
      <c r="RD856"/>
      <c r="RE856"/>
      <c r="RF856"/>
      <c r="RG856"/>
      <c r="RH856"/>
      <c r="RI856"/>
      <c r="RJ856"/>
      <c r="RK856"/>
      <c r="RL856"/>
      <c r="RM856"/>
      <c r="RN856"/>
      <c r="RO856"/>
      <c r="RP856"/>
      <c r="RQ856"/>
      <c r="RR856"/>
      <c r="RS856"/>
      <c r="RT856"/>
      <c r="RU856"/>
      <c r="RV856"/>
      <c r="RW856"/>
      <c r="RX856"/>
      <c r="RY856"/>
      <c r="RZ856"/>
      <c r="SA856"/>
      <c r="SB856"/>
      <c r="SC856"/>
      <c r="SD856"/>
      <c r="SE856"/>
      <c r="SF856"/>
      <c r="SG856"/>
      <c r="SH856"/>
      <c r="SI856"/>
      <c r="SJ856"/>
      <c r="SK856"/>
      <c r="SL856"/>
      <c r="SM856"/>
      <c r="SN856"/>
      <c r="SO856"/>
      <c r="SP856"/>
      <c r="SQ856"/>
      <c r="SR856"/>
      <c r="SS856"/>
      <c r="ST856"/>
      <c r="SU856"/>
      <c r="SV856"/>
      <c r="SW856"/>
      <c r="SX856"/>
      <c r="SY856"/>
      <c r="SZ856"/>
      <c r="TA856"/>
      <c r="TB856"/>
      <c r="TC856"/>
      <c r="TD856"/>
      <c r="TE856"/>
      <c r="TF856"/>
      <c r="TG856"/>
      <c r="TH856"/>
      <c r="TI856"/>
      <c r="TJ856"/>
      <c r="TK856"/>
      <c r="TL856"/>
      <c r="TM856"/>
      <c r="TN856"/>
      <c r="TO856"/>
      <c r="TP856"/>
      <c r="TQ856"/>
      <c r="TR856"/>
      <c r="TS856"/>
      <c r="TT856"/>
      <c r="TU856"/>
      <c r="TV856"/>
      <c r="TW856"/>
      <c r="TX856"/>
      <c r="TY856"/>
      <c r="TZ856"/>
      <c r="UA856"/>
      <c r="UB856"/>
      <c r="UC856"/>
      <c r="UD856"/>
      <c r="UE856"/>
      <c r="UF856"/>
      <c r="UG856"/>
      <c r="UH856"/>
      <c r="UI856"/>
      <c r="UJ856"/>
      <c r="UK856"/>
      <c r="UL856"/>
      <c r="UM856"/>
      <c r="UN856"/>
      <c r="UO856"/>
      <c r="UP856"/>
      <c r="UQ856"/>
      <c r="UR856"/>
      <c r="US856"/>
      <c r="UT856"/>
      <c r="UU856"/>
      <c r="UV856"/>
      <c r="UW856"/>
      <c r="UX856"/>
      <c r="UY856"/>
      <c r="UZ856"/>
      <c r="VA856"/>
      <c r="VB856"/>
      <c r="VC856"/>
      <c r="VD856"/>
      <c r="VE856"/>
      <c r="VF856"/>
      <c r="VG856"/>
      <c r="VH856"/>
      <c r="VI856"/>
      <c r="VJ856"/>
      <c r="VK856"/>
      <c r="VL856"/>
      <c r="VM856"/>
      <c r="VN856"/>
      <c r="VO856"/>
      <c r="VP856"/>
      <c r="VQ856"/>
      <c r="VR856"/>
      <c r="VS856"/>
      <c r="VT856"/>
      <c r="VU856"/>
      <c r="VV856"/>
      <c r="VW856"/>
      <c r="VX856"/>
      <c r="VY856"/>
      <c r="VZ856"/>
      <c r="WA856"/>
      <c r="WB856"/>
      <c r="WC856"/>
      <c r="WD856"/>
      <c r="WE856"/>
      <c r="WF856"/>
      <c r="WG856"/>
      <c r="WH856"/>
      <c r="WI856"/>
      <c r="WJ856"/>
      <c r="WK856"/>
      <c r="WL856"/>
      <c r="WM856"/>
      <c r="WN856"/>
      <c r="WO856"/>
      <c r="WP856"/>
      <c r="WQ856"/>
      <c r="WR856"/>
      <c r="WS856"/>
      <c r="WT856"/>
      <c r="WU856"/>
      <c r="WV856"/>
      <c r="WW856"/>
      <c r="WX856"/>
      <c r="WY856"/>
      <c r="WZ856"/>
      <c r="XA856"/>
      <c r="XB856"/>
      <c r="XC856"/>
      <c r="XD856"/>
      <c r="XE856"/>
      <c r="XF856"/>
      <c r="XG856"/>
      <c r="XH856"/>
      <c r="XI856"/>
      <c r="XJ856"/>
      <c r="XK856"/>
      <c r="XL856"/>
      <c r="XM856"/>
      <c r="XN856"/>
      <c r="XO856"/>
      <c r="XP856"/>
      <c r="XQ856"/>
      <c r="XR856"/>
      <c r="XS856"/>
      <c r="XT856"/>
      <c r="XU856"/>
      <c r="XV856"/>
      <c r="XW856"/>
      <c r="XX856"/>
      <c r="XY856"/>
      <c r="XZ856"/>
      <c r="YA856"/>
      <c r="YB856"/>
      <c r="YC856"/>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c r="AAL856"/>
      <c r="AAM856"/>
      <c r="AAN856"/>
      <c r="AAO856"/>
      <c r="AAP856"/>
      <c r="AAQ856"/>
      <c r="AAR856"/>
      <c r="AAS856"/>
      <c r="AAT856"/>
      <c r="AAU856"/>
      <c r="AAV856"/>
      <c r="AAW856"/>
      <c r="AAX856"/>
      <c r="AAY856"/>
      <c r="AAZ856"/>
      <c r="ABA856"/>
      <c r="ABB856"/>
      <c r="ABC856"/>
      <c r="ABD856"/>
      <c r="ABE856"/>
      <c r="ABF856"/>
      <c r="ABG856"/>
      <c r="ABH856"/>
      <c r="ABI856"/>
      <c r="ABJ856"/>
      <c r="ABK856"/>
      <c r="ABL856"/>
      <c r="ABM856"/>
      <c r="ABN856"/>
      <c r="ABO856"/>
      <c r="ABP856"/>
      <c r="ABQ856"/>
      <c r="ABR856"/>
      <c r="ABS856"/>
      <c r="ABT856"/>
      <c r="ABU856"/>
      <c r="ABV856"/>
      <c r="ABW856"/>
      <c r="ABX856"/>
      <c r="ABY856"/>
      <c r="ABZ856"/>
      <c r="ACA856"/>
      <c r="ACB856"/>
      <c r="ACC856"/>
      <c r="ACD856"/>
      <c r="ACE856"/>
      <c r="ACF856"/>
      <c r="ACG856"/>
      <c r="ACH856"/>
      <c r="ACI856"/>
      <c r="ACJ856"/>
      <c r="ACK856"/>
      <c r="ACL856"/>
      <c r="ACM856"/>
      <c r="ACN856"/>
      <c r="ACO856"/>
      <c r="ACP856"/>
      <c r="ACQ856"/>
      <c r="ACR856"/>
      <c r="ACS856"/>
      <c r="ACT856"/>
      <c r="ACU856"/>
      <c r="ACV856"/>
      <c r="ACW856"/>
      <c r="ACX856"/>
      <c r="ACY856"/>
      <c r="ACZ856"/>
      <c r="ADA856"/>
      <c r="ADB856"/>
      <c r="ADC856"/>
      <c r="ADD856"/>
      <c r="ADE856"/>
      <c r="ADF856"/>
      <c r="ADG856"/>
      <c r="ADH856"/>
      <c r="ADI856"/>
      <c r="ADJ856"/>
      <c r="ADK856"/>
      <c r="ADL856"/>
      <c r="ADM856"/>
      <c r="ADN856"/>
      <c r="ADO856"/>
      <c r="ADP856"/>
      <c r="ADQ856"/>
      <c r="ADR856"/>
      <c r="ADS856"/>
      <c r="ADT856"/>
      <c r="ADU856"/>
      <c r="ADV856"/>
      <c r="ADW856"/>
      <c r="ADX856"/>
      <c r="ADY856"/>
      <c r="ADZ856"/>
      <c r="AEA856"/>
      <c r="AEB856"/>
      <c r="AEC856"/>
      <c r="AED856"/>
      <c r="AEE856"/>
      <c r="AEF856"/>
      <c r="AEG856"/>
      <c r="AEH856"/>
      <c r="AEI856"/>
      <c r="AEJ856"/>
      <c r="AEK856"/>
      <c r="AEL856"/>
      <c r="AEM856"/>
      <c r="AEN856"/>
      <c r="AEO856"/>
      <c r="AEP856"/>
      <c r="AEQ856"/>
      <c r="AER856"/>
      <c r="AES856"/>
      <c r="AET856"/>
      <c r="AEU856"/>
      <c r="AEV856"/>
      <c r="AEW856"/>
      <c r="AEX856"/>
      <c r="AEY856"/>
      <c r="AEZ856"/>
      <c r="AFA856"/>
      <c r="AFB856"/>
      <c r="AFC856"/>
      <c r="AFD856"/>
      <c r="AFE856"/>
      <c r="AFF856"/>
      <c r="AFG856"/>
      <c r="AFH856"/>
      <c r="AFI856"/>
      <c r="AFJ856"/>
      <c r="AFK856"/>
      <c r="AFL856"/>
      <c r="AFM856"/>
      <c r="AFN856"/>
      <c r="AFO856"/>
      <c r="AFP856"/>
      <c r="AFQ856"/>
      <c r="AFR856"/>
      <c r="AFS856"/>
      <c r="AFT856"/>
      <c r="AFU856"/>
      <c r="AFV856"/>
      <c r="AFW856"/>
      <c r="AFX856"/>
      <c r="AFY856"/>
      <c r="AFZ856"/>
      <c r="AGA856"/>
      <c r="AGB856"/>
      <c r="AGC856"/>
      <c r="AGD856"/>
      <c r="AGE856"/>
      <c r="AGF856"/>
      <c r="AGG856"/>
      <c r="AGH856"/>
      <c r="AGI856"/>
      <c r="AGJ856"/>
      <c r="AGK856"/>
      <c r="AGL856"/>
      <c r="AGM856"/>
      <c r="AGN856"/>
      <c r="AGO856"/>
      <c r="AGP856"/>
      <c r="AGQ856"/>
      <c r="AGR856"/>
      <c r="AGS856"/>
      <c r="AGT856"/>
      <c r="AGU856"/>
      <c r="AGV856"/>
      <c r="AGW856"/>
      <c r="AGX856"/>
      <c r="AGY856"/>
      <c r="AGZ856"/>
      <c r="AHA856"/>
      <c r="AHB856"/>
      <c r="AHC856"/>
      <c r="AHD856"/>
      <c r="AHE856"/>
      <c r="AHF856"/>
      <c r="AHG856"/>
      <c r="AHH856"/>
      <c r="AHI856"/>
      <c r="AHJ856"/>
      <c r="AHK856"/>
      <c r="AHL856"/>
      <c r="AHM856"/>
      <c r="AHN856"/>
      <c r="AHO856"/>
      <c r="AHP856"/>
      <c r="AHQ856"/>
      <c r="AHR856"/>
      <c r="AHS856"/>
      <c r="AHT856"/>
      <c r="AHU856"/>
      <c r="AHV856"/>
      <c r="AHW856"/>
      <c r="AHX856"/>
      <c r="AHY856"/>
      <c r="AHZ856"/>
      <c r="AIA856"/>
      <c r="AIB856"/>
      <c r="AIC856"/>
      <c r="AID856"/>
      <c r="AIE856"/>
      <c r="AIF856"/>
      <c r="AIG856"/>
      <c r="AIH856"/>
      <c r="AII856"/>
      <c r="AIJ856"/>
      <c r="AIK856"/>
      <c r="AIL856"/>
      <c r="AIM856"/>
      <c r="AIN856"/>
      <c r="AIO856"/>
      <c r="AIP856"/>
      <c r="AIQ856"/>
      <c r="AIR856"/>
      <c r="AIS856"/>
      <c r="AIT856"/>
      <c r="AIU856"/>
      <c r="AIV856"/>
      <c r="AIW856"/>
      <c r="AIX856"/>
      <c r="AIY856"/>
      <c r="AIZ856"/>
      <c r="AJA856"/>
      <c r="AJB856"/>
      <c r="AJC856"/>
      <c r="AJD856"/>
      <c r="AJE856"/>
      <c r="AJF856"/>
      <c r="AJG856"/>
      <c r="AJH856"/>
      <c r="AJI856"/>
      <c r="AJJ856"/>
      <c r="AJK856"/>
      <c r="AJL856"/>
      <c r="AJM856"/>
      <c r="AJN856"/>
      <c r="AJO856"/>
      <c r="AJP856"/>
      <c r="AJQ856"/>
      <c r="AJR856"/>
      <c r="AJS856"/>
      <c r="AJT856"/>
      <c r="AJU856"/>
      <c r="AJV856"/>
      <c r="AJW856"/>
      <c r="AJX856"/>
      <c r="AJY856"/>
      <c r="AJZ856"/>
      <c r="AKA856"/>
      <c r="AKB856"/>
      <c r="AKC856"/>
      <c r="AKD856"/>
      <c r="AKE856"/>
      <c r="AKF856"/>
      <c r="AKG856"/>
      <c r="AKH856"/>
      <c r="AKI856"/>
      <c r="AKJ856"/>
      <c r="AKK856"/>
      <c r="AKL856"/>
      <c r="AKM856"/>
      <c r="AKN856"/>
      <c r="AKO856"/>
      <c r="AKP856"/>
      <c r="AKQ856"/>
      <c r="AKR856"/>
      <c r="AKS856"/>
      <c r="AKT856"/>
      <c r="AKU856"/>
      <c r="AKV856"/>
      <c r="AKW856"/>
      <c r="AKX856"/>
      <c r="AKY856"/>
      <c r="AKZ856"/>
      <c r="ALA856"/>
      <c r="ALB856"/>
      <c r="ALC856"/>
      <c r="ALD856"/>
      <c r="ALE856"/>
      <c r="ALF856"/>
      <c r="ALG856"/>
      <c r="ALH856"/>
      <c r="ALI856"/>
      <c r="ALJ856"/>
      <c r="ALK856"/>
      <c r="ALL856"/>
      <c r="ALM856"/>
      <c r="ALN856"/>
      <c r="ALO856"/>
      <c r="ALP856"/>
      <c r="ALQ856"/>
      <c r="ALR856"/>
      <c r="ALS856"/>
      <c r="ALT856"/>
      <c r="ALU856"/>
      <c r="ALV856"/>
      <c r="ALW856"/>
      <c r="ALX856"/>
      <c r="ALY856"/>
      <c r="ALZ856"/>
      <c r="AMA856"/>
      <c r="AMB856"/>
      <c r="AMC856"/>
      <c r="AMD856"/>
      <c r="AME856"/>
      <c r="AMF856"/>
      <c r="AMG856"/>
      <c r="AMH856"/>
      <c r="AMI856"/>
      <c r="AMJ856"/>
      <c r="AMK856"/>
      <c r="AML856"/>
      <c r="AMM856"/>
      <c r="AMN856"/>
      <c r="AMO856"/>
      <c r="AMP856"/>
      <c r="AMQ856"/>
      <c r="AMR856"/>
      <c r="AMS856"/>
      <c r="AMT856"/>
      <c r="AMU856"/>
      <c r="AMV856"/>
      <c r="AMW856"/>
      <c r="AMX856"/>
      <c r="AMY856"/>
      <c r="AMZ856"/>
      <c r="ANA856"/>
      <c r="ANB856"/>
      <c r="ANC856"/>
      <c r="AND856"/>
      <c r="ANE856"/>
      <c r="ANF856"/>
      <c r="ANG856"/>
      <c r="ANH856"/>
      <c r="ANI856"/>
      <c r="ANJ856"/>
      <c r="ANK856"/>
      <c r="ANL856"/>
      <c r="ANM856"/>
      <c r="ANN856"/>
      <c r="ANO856"/>
      <c r="ANP856"/>
      <c r="ANQ856"/>
      <c r="ANR856"/>
      <c r="ANS856"/>
      <c r="ANT856"/>
      <c r="ANU856"/>
      <c r="ANV856"/>
      <c r="ANW856"/>
      <c r="ANX856"/>
      <c r="ANY856"/>
      <c r="ANZ856"/>
      <c r="AOA856"/>
      <c r="AOB856"/>
      <c r="AOC856"/>
      <c r="AOD856"/>
      <c r="AOE856"/>
      <c r="AOF856"/>
      <c r="AOG856"/>
      <c r="AOH856"/>
      <c r="AOI856"/>
      <c r="AOJ856"/>
      <c r="AOK856"/>
      <c r="AOL856"/>
      <c r="AOM856"/>
      <c r="AON856"/>
      <c r="AOO856"/>
      <c r="AOP856"/>
      <c r="AOQ856"/>
      <c r="AOR856"/>
      <c r="AOS856"/>
      <c r="AOT856"/>
      <c r="AOU856"/>
      <c r="AOV856"/>
      <c r="AOW856"/>
      <c r="AOX856"/>
      <c r="AOY856"/>
      <c r="AOZ856"/>
      <c r="APA856"/>
      <c r="APB856"/>
      <c r="APC856"/>
      <c r="APD856"/>
      <c r="APE856"/>
      <c r="APF856"/>
      <c r="APG856"/>
      <c r="APH856"/>
      <c r="API856"/>
      <c r="APJ856"/>
      <c r="APK856"/>
      <c r="APL856"/>
      <c r="APM856"/>
      <c r="APN856"/>
      <c r="APO856"/>
      <c r="APP856"/>
      <c r="APQ856"/>
      <c r="APR856"/>
      <c r="APS856"/>
      <c r="APT856"/>
      <c r="APU856"/>
      <c r="APV856"/>
      <c r="APW856"/>
      <c r="APX856"/>
      <c r="APY856"/>
      <c r="APZ856"/>
      <c r="AQA856"/>
      <c r="AQB856"/>
      <c r="AQC856"/>
      <c r="AQD856"/>
      <c r="AQE856"/>
      <c r="AQF856"/>
      <c r="AQG856"/>
      <c r="AQH856"/>
      <c r="AQI856"/>
      <c r="AQJ856"/>
      <c r="AQK856"/>
      <c r="AQL856"/>
      <c r="AQM856"/>
      <c r="AQN856"/>
      <c r="AQO856"/>
      <c r="AQP856"/>
      <c r="AQQ856"/>
      <c r="AQR856"/>
      <c r="AQS856"/>
      <c r="AQT856"/>
      <c r="AQU856"/>
      <c r="AQV856"/>
      <c r="AQW856"/>
      <c r="AQX856"/>
      <c r="AQY856"/>
      <c r="AQZ856"/>
      <c r="ARA856"/>
      <c r="ARB856"/>
      <c r="ARC856"/>
      <c r="ARD856"/>
      <c r="ARE856"/>
      <c r="ARF856"/>
      <c r="ARG856"/>
      <c r="ARH856"/>
      <c r="ARI856"/>
    </row>
    <row r="857" spans="2:1153" s="2" customFormat="1" ht="15.75" customHeight="1" x14ac:dyDescent="0.25">
      <c r="B857"/>
      <c r="C857" s="13"/>
      <c r="D857" s="16"/>
      <c r="E857" s="20"/>
      <c r="F857" s="23"/>
      <c r="G857" s="20"/>
      <c r="H857"/>
      <c r="M857" s="9"/>
      <c r="O857" s="24"/>
      <c r="P857" s="24"/>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c r="KX857"/>
      <c r="KY857"/>
      <c r="KZ857"/>
      <c r="LA857"/>
      <c r="LB857"/>
      <c r="LC857"/>
      <c r="LD857"/>
      <c r="LE857"/>
      <c r="LF857"/>
      <c r="LG857"/>
      <c r="LH857"/>
      <c r="LI857"/>
      <c r="LJ857"/>
      <c r="LK857"/>
      <c r="LL857"/>
      <c r="LM857"/>
      <c r="LN857"/>
      <c r="LO857"/>
      <c r="LP857"/>
      <c r="LQ857"/>
      <c r="LR857"/>
      <c r="LS857"/>
      <c r="LT857"/>
      <c r="LU857"/>
      <c r="LV857"/>
      <c r="LW857"/>
      <c r="LX857"/>
      <c r="LY857"/>
      <c r="LZ857"/>
      <c r="MA857"/>
      <c r="MB857"/>
      <c r="MC857"/>
      <c r="MD857"/>
      <c r="ME857"/>
      <c r="MF857"/>
      <c r="MG857"/>
      <c r="MH857"/>
      <c r="MI857"/>
      <c r="MJ857"/>
      <c r="MK857"/>
      <c r="ML857"/>
      <c r="MM857"/>
      <c r="MN857"/>
      <c r="MO857"/>
      <c r="MP857"/>
      <c r="MQ857"/>
      <c r="MR857"/>
      <c r="MS857"/>
      <c r="MT857"/>
      <c r="MU857"/>
      <c r="MV857"/>
      <c r="MW857"/>
      <c r="MX857"/>
      <c r="MY857"/>
      <c r="MZ857"/>
      <c r="NA857"/>
      <c r="NB857"/>
      <c r="NC857"/>
      <c r="ND857"/>
      <c r="NE857"/>
      <c r="NF857"/>
      <c r="NG857"/>
      <c r="NH857"/>
      <c r="NI857"/>
      <c r="NJ857"/>
      <c r="NK857"/>
      <c r="NL857"/>
      <c r="NM857"/>
      <c r="NN857"/>
      <c r="NO857"/>
      <c r="NP857"/>
      <c r="NQ857"/>
      <c r="NR857"/>
      <c r="NS857"/>
      <c r="NT857"/>
      <c r="NU857"/>
      <c r="NV857"/>
      <c r="NW857"/>
      <c r="NX857"/>
      <c r="NY857"/>
      <c r="NZ857"/>
      <c r="OA857"/>
      <c r="OB857"/>
      <c r="OC857"/>
      <c r="OD857"/>
      <c r="OE857"/>
      <c r="OF857"/>
      <c r="OG857"/>
      <c r="OH857"/>
      <c r="OI857"/>
      <c r="OJ857"/>
      <c r="OK857"/>
      <c r="OL857"/>
      <c r="OM857"/>
      <c r="ON857"/>
      <c r="OO857"/>
      <c r="OP857"/>
      <c r="OQ857"/>
      <c r="OR857"/>
      <c r="OS857"/>
      <c r="OT857"/>
      <c r="OU857"/>
      <c r="OV857"/>
      <c r="OW857"/>
      <c r="OX857"/>
      <c r="OY857"/>
      <c r="OZ857"/>
      <c r="PA857"/>
      <c r="PB857"/>
      <c r="PC857"/>
      <c r="PD857"/>
      <c r="PE857"/>
      <c r="PF857"/>
      <c r="PG857"/>
      <c r="PH857"/>
      <c r="PI857"/>
      <c r="PJ857"/>
      <c r="PK857"/>
      <c r="PL857"/>
      <c r="PM857"/>
      <c r="PN857"/>
      <c r="PO857"/>
      <c r="PP857"/>
      <c r="PQ857"/>
      <c r="PR857"/>
      <c r="PS857"/>
      <c r="PT857"/>
      <c r="PU857"/>
      <c r="PV857"/>
      <c r="PW857"/>
      <c r="PX857"/>
      <c r="PY857"/>
      <c r="PZ857"/>
      <c r="QA857"/>
      <c r="QB857"/>
      <c r="QC857"/>
      <c r="QD857"/>
      <c r="QE857"/>
      <c r="QF857"/>
      <c r="QG857"/>
      <c r="QH857"/>
      <c r="QI857"/>
      <c r="QJ857"/>
      <c r="QK857"/>
      <c r="QL857"/>
      <c r="QM857"/>
      <c r="QN857"/>
      <c r="QO857"/>
      <c r="QP857"/>
      <c r="QQ857"/>
      <c r="QR857"/>
      <c r="QS857"/>
      <c r="QT857"/>
      <c r="QU857"/>
      <c r="QV857"/>
      <c r="QW857"/>
      <c r="QX857"/>
      <c r="QY857"/>
      <c r="QZ857"/>
      <c r="RA857"/>
      <c r="RB857"/>
      <c r="RC857"/>
      <c r="RD857"/>
      <c r="RE857"/>
      <c r="RF857"/>
      <c r="RG857"/>
      <c r="RH857"/>
      <c r="RI857"/>
      <c r="RJ857"/>
      <c r="RK857"/>
      <c r="RL857"/>
      <c r="RM857"/>
      <c r="RN857"/>
      <c r="RO857"/>
      <c r="RP857"/>
      <c r="RQ857"/>
      <c r="RR857"/>
      <c r="RS857"/>
      <c r="RT857"/>
      <c r="RU857"/>
      <c r="RV857"/>
      <c r="RW857"/>
      <c r="RX857"/>
      <c r="RY857"/>
      <c r="RZ857"/>
      <c r="SA857"/>
      <c r="SB857"/>
      <c r="SC857"/>
      <c r="SD857"/>
      <c r="SE857"/>
      <c r="SF857"/>
      <c r="SG857"/>
      <c r="SH857"/>
      <c r="SI857"/>
      <c r="SJ857"/>
      <c r="SK857"/>
      <c r="SL857"/>
      <c r="SM857"/>
      <c r="SN857"/>
      <c r="SO857"/>
      <c r="SP857"/>
      <c r="SQ857"/>
      <c r="SR857"/>
      <c r="SS857"/>
      <c r="ST857"/>
      <c r="SU857"/>
      <c r="SV857"/>
      <c r="SW857"/>
      <c r="SX857"/>
      <c r="SY857"/>
      <c r="SZ857"/>
      <c r="TA857"/>
      <c r="TB857"/>
      <c r="TC857"/>
      <c r="TD857"/>
      <c r="TE857"/>
      <c r="TF857"/>
      <c r="TG857"/>
      <c r="TH857"/>
      <c r="TI857"/>
      <c r="TJ857"/>
      <c r="TK857"/>
      <c r="TL857"/>
      <c r="TM857"/>
      <c r="TN857"/>
      <c r="TO857"/>
      <c r="TP857"/>
      <c r="TQ857"/>
      <c r="TR857"/>
      <c r="TS857"/>
      <c r="TT857"/>
      <c r="TU857"/>
      <c r="TV857"/>
      <c r="TW857"/>
      <c r="TX857"/>
      <c r="TY857"/>
      <c r="TZ857"/>
      <c r="UA857"/>
      <c r="UB857"/>
      <c r="UC857"/>
      <c r="UD857"/>
      <c r="UE857"/>
      <c r="UF857"/>
      <c r="UG857"/>
      <c r="UH857"/>
      <c r="UI857"/>
      <c r="UJ857"/>
      <c r="UK857"/>
      <c r="UL857"/>
      <c r="UM857"/>
      <c r="UN857"/>
      <c r="UO857"/>
      <c r="UP857"/>
      <c r="UQ857"/>
      <c r="UR857"/>
      <c r="US857"/>
      <c r="UT857"/>
      <c r="UU857"/>
      <c r="UV857"/>
      <c r="UW857"/>
      <c r="UX857"/>
      <c r="UY857"/>
      <c r="UZ857"/>
      <c r="VA857"/>
      <c r="VB857"/>
      <c r="VC857"/>
      <c r="VD857"/>
      <c r="VE857"/>
      <c r="VF857"/>
      <c r="VG857"/>
      <c r="VH857"/>
      <c r="VI857"/>
      <c r="VJ857"/>
      <c r="VK857"/>
      <c r="VL857"/>
      <c r="VM857"/>
      <c r="VN857"/>
      <c r="VO857"/>
      <c r="VP857"/>
      <c r="VQ857"/>
      <c r="VR857"/>
      <c r="VS857"/>
      <c r="VT857"/>
      <c r="VU857"/>
      <c r="VV857"/>
      <c r="VW857"/>
      <c r="VX857"/>
      <c r="VY857"/>
      <c r="VZ857"/>
      <c r="WA857"/>
      <c r="WB857"/>
      <c r="WC857"/>
      <c r="WD857"/>
      <c r="WE857"/>
      <c r="WF857"/>
      <c r="WG857"/>
      <c r="WH857"/>
      <c r="WI857"/>
      <c r="WJ857"/>
      <c r="WK857"/>
      <c r="WL857"/>
      <c r="WM857"/>
      <c r="WN857"/>
      <c r="WO857"/>
      <c r="WP857"/>
      <c r="WQ857"/>
      <c r="WR857"/>
      <c r="WS857"/>
      <c r="WT857"/>
      <c r="WU857"/>
      <c r="WV857"/>
      <c r="WW857"/>
      <c r="WX857"/>
      <c r="WY857"/>
      <c r="WZ857"/>
      <c r="XA857"/>
      <c r="XB857"/>
      <c r="XC857"/>
      <c r="XD857"/>
      <c r="XE857"/>
      <c r="XF857"/>
      <c r="XG857"/>
      <c r="XH857"/>
      <c r="XI857"/>
      <c r="XJ857"/>
      <c r="XK857"/>
      <c r="XL857"/>
      <c r="XM857"/>
      <c r="XN857"/>
      <c r="XO857"/>
      <c r="XP857"/>
      <c r="XQ857"/>
      <c r="XR857"/>
      <c r="XS857"/>
      <c r="XT857"/>
      <c r="XU857"/>
      <c r="XV857"/>
      <c r="XW857"/>
      <c r="XX857"/>
      <c r="XY857"/>
      <c r="XZ857"/>
      <c r="YA857"/>
      <c r="YB857"/>
      <c r="YC857"/>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c r="AAL857"/>
      <c r="AAM857"/>
      <c r="AAN857"/>
      <c r="AAO857"/>
      <c r="AAP857"/>
      <c r="AAQ857"/>
      <c r="AAR857"/>
      <c r="AAS857"/>
      <c r="AAT857"/>
      <c r="AAU857"/>
      <c r="AAV857"/>
      <c r="AAW857"/>
      <c r="AAX857"/>
      <c r="AAY857"/>
      <c r="AAZ857"/>
      <c r="ABA857"/>
      <c r="ABB857"/>
      <c r="ABC857"/>
      <c r="ABD857"/>
      <c r="ABE857"/>
      <c r="ABF857"/>
      <c r="ABG857"/>
      <c r="ABH857"/>
      <c r="ABI857"/>
      <c r="ABJ857"/>
      <c r="ABK857"/>
      <c r="ABL857"/>
      <c r="ABM857"/>
      <c r="ABN857"/>
      <c r="ABO857"/>
      <c r="ABP857"/>
      <c r="ABQ857"/>
      <c r="ABR857"/>
      <c r="ABS857"/>
      <c r="ABT857"/>
      <c r="ABU857"/>
      <c r="ABV857"/>
      <c r="ABW857"/>
      <c r="ABX857"/>
      <c r="ABY857"/>
      <c r="ABZ857"/>
      <c r="ACA857"/>
      <c r="ACB857"/>
      <c r="ACC857"/>
      <c r="ACD857"/>
      <c r="ACE857"/>
      <c r="ACF857"/>
      <c r="ACG857"/>
      <c r="ACH857"/>
      <c r="ACI857"/>
      <c r="ACJ857"/>
      <c r="ACK857"/>
      <c r="ACL857"/>
      <c r="ACM857"/>
      <c r="ACN857"/>
      <c r="ACO857"/>
      <c r="ACP857"/>
      <c r="ACQ857"/>
      <c r="ACR857"/>
      <c r="ACS857"/>
      <c r="ACT857"/>
      <c r="ACU857"/>
      <c r="ACV857"/>
      <c r="ACW857"/>
      <c r="ACX857"/>
      <c r="ACY857"/>
      <c r="ACZ857"/>
      <c r="ADA857"/>
      <c r="ADB857"/>
      <c r="ADC857"/>
      <c r="ADD857"/>
      <c r="ADE857"/>
      <c r="ADF857"/>
      <c r="ADG857"/>
      <c r="ADH857"/>
      <c r="ADI857"/>
      <c r="ADJ857"/>
      <c r="ADK857"/>
      <c r="ADL857"/>
      <c r="ADM857"/>
      <c r="ADN857"/>
      <c r="ADO857"/>
      <c r="ADP857"/>
      <c r="ADQ857"/>
      <c r="ADR857"/>
      <c r="ADS857"/>
      <c r="ADT857"/>
      <c r="ADU857"/>
      <c r="ADV857"/>
      <c r="ADW857"/>
      <c r="ADX857"/>
      <c r="ADY857"/>
      <c r="ADZ857"/>
      <c r="AEA857"/>
      <c r="AEB857"/>
      <c r="AEC857"/>
      <c r="AED857"/>
      <c r="AEE857"/>
      <c r="AEF857"/>
      <c r="AEG857"/>
      <c r="AEH857"/>
      <c r="AEI857"/>
      <c r="AEJ857"/>
      <c r="AEK857"/>
      <c r="AEL857"/>
      <c r="AEM857"/>
      <c r="AEN857"/>
      <c r="AEO857"/>
      <c r="AEP857"/>
      <c r="AEQ857"/>
      <c r="AER857"/>
      <c r="AES857"/>
      <c r="AET857"/>
      <c r="AEU857"/>
      <c r="AEV857"/>
      <c r="AEW857"/>
      <c r="AEX857"/>
      <c r="AEY857"/>
      <c r="AEZ857"/>
      <c r="AFA857"/>
      <c r="AFB857"/>
      <c r="AFC857"/>
      <c r="AFD857"/>
      <c r="AFE857"/>
      <c r="AFF857"/>
      <c r="AFG857"/>
      <c r="AFH857"/>
      <c r="AFI857"/>
      <c r="AFJ857"/>
      <c r="AFK857"/>
      <c r="AFL857"/>
      <c r="AFM857"/>
      <c r="AFN857"/>
      <c r="AFO857"/>
      <c r="AFP857"/>
      <c r="AFQ857"/>
      <c r="AFR857"/>
      <c r="AFS857"/>
      <c r="AFT857"/>
      <c r="AFU857"/>
      <c r="AFV857"/>
      <c r="AFW857"/>
      <c r="AFX857"/>
      <c r="AFY857"/>
      <c r="AFZ857"/>
      <c r="AGA857"/>
      <c r="AGB857"/>
      <c r="AGC857"/>
      <c r="AGD857"/>
      <c r="AGE857"/>
      <c r="AGF857"/>
      <c r="AGG857"/>
      <c r="AGH857"/>
      <c r="AGI857"/>
      <c r="AGJ857"/>
      <c r="AGK857"/>
      <c r="AGL857"/>
      <c r="AGM857"/>
      <c r="AGN857"/>
      <c r="AGO857"/>
      <c r="AGP857"/>
      <c r="AGQ857"/>
      <c r="AGR857"/>
      <c r="AGS857"/>
      <c r="AGT857"/>
      <c r="AGU857"/>
      <c r="AGV857"/>
      <c r="AGW857"/>
      <c r="AGX857"/>
      <c r="AGY857"/>
      <c r="AGZ857"/>
      <c r="AHA857"/>
      <c r="AHB857"/>
      <c r="AHC857"/>
      <c r="AHD857"/>
      <c r="AHE857"/>
      <c r="AHF857"/>
      <c r="AHG857"/>
      <c r="AHH857"/>
      <c r="AHI857"/>
      <c r="AHJ857"/>
      <c r="AHK857"/>
      <c r="AHL857"/>
      <c r="AHM857"/>
      <c r="AHN857"/>
      <c r="AHO857"/>
      <c r="AHP857"/>
      <c r="AHQ857"/>
      <c r="AHR857"/>
      <c r="AHS857"/>
      <c r="AHT857"/>
      <c r="AHU857"/>
      <c r="AHV857"/>
      <c r="AHW857"/>
      <c r="AHX857"/>
      <c r="AHY857"/>
      <c r="AHZ857"/>
      <c r="AIA857"/>
      <c r="AIB857"/>
      <c r="AIC857"/>
      <c r="AID857"/>
      <c r="AIE857"/>
      <c r="AIF857"/>
      <c r="AIG857"/>
      <c r="AIH857"/>
      <c r="AII857"/>
      <c r="AIJ857"/>
      <c r="AIK857"/>
      <c r="AIL857"/>
      <c r="AIM857"/>
      <c r="AIN857"/>
      <c r="AIO857"/>
      <c r="AIP857"/>
      <c r="AIQ857"/>
      <c r="AIR857"/>
      <c r="AIS857"/>
      <c r="AIT857"/>
      <c r="AIU857"/>
      <c r="AIV857"/>
      <c r="AIW857"/>
      <c r="AIX857"/>
      <c r="AIY857"/>
      <c r="AIZ857"/>
      <c r="AJA857"/>
      <c r="AJB857"/>
      <c r="AJC857"/>
      <c r="AJD857"/>
      <c r="AJE857"/>
      <c r="AJF857"/>
      <c r="AJG857"/>
      <c r="AJH857"/>
      <c r="AJI857"/>
      <c r="AJJ857"/>
      <c r="AJK857"/>
      <c r="AJL857"/>
      <c r="AJM857"/>
      <c r="AJN857"/>
      <c r="AJO857"/>
      <c r="AJP857"/>
      <c r="AJQ857"/>
      <c r="AJR857"/>
      <c r="AJS857"/>
      <c r="AJT857"/>
      <c r="AJU857"/>
      <c r="AJV857"/>
      <c r="AJW857"/>
      <c r="AJX857"/>
      <c r="AJY857"/>
      <c r="AJZ857"/>
      <c r="AKA857"/>
      <c r="AKB857"/>
      <c r="AKC857"/>
      <c r="AKD857"/>
      <c r="AKE857"/>
      <c r="AKF857"/>
      <c r="AKG857"/>
      <c r="AKH857"/>
      <c r="AKI857"/>
      <c r="AKJ857"/>
      <c r="AKK857"/>
      <c r="AKL857"/>
      <c r="AKM857"/>
      <c r="AKN857"/>
      <c r="AKO857"/>
      <c r="AKP857"/>
      <c r="AKQ857"/>
      <c r="AKR857"/>
      <c r="AKS857"/>
      <c r="AKT857"/>
      <c r="AKU857"/>
      <c r="AKV857"/>
      <c r="AKW857"/>
      <c r="AKX857"/>
      <c r="AKY857"/>
      <c r="AKZ857"/>
      <c r="ALA857"/>
      <c r="ALB857"/>
      <c r="ALC857"/>
      <c r="ALD857"/>
      <c r="ALE857"/>
      <c r="ALF857"/>
      <c r="ALG857"/>
      <c r="ALH857"/>
      <c r="ALI857"/>
      <c r="ALJ857"/>
      <c r="ALK857"/>
      <c r="ALL857"/>
      <c r="ALM857"/>
      <c r="ALN857"/>
      <c r="ALO857"/>
      <c r="ALP857"/>
      <c r="ALQ857"/>
      <c r="ALR857"/>
      <c r="ALS857"/>
      <c r="ALT857"/>
      <c r="ALU857"/>
      <c r="ALV857"/>
      <c r="ALW857"/>
      <c r="ALX857"/>
      <c r="ALY857"/>
      <c r="ALZ857"/>
      <c r="AMA857"/>
      <c r="AMB857"/>
      <c r="AMC857"/>
      <c r="AMD857"/>
      <c r="AME857"/>
      <c r="AMF857"/>
      <c r="AMG857"/>
      <c r="AMH857"/>
      <c r="AMI857"/>
      <c r="AMJ857"/>
      <c r="AMK857"/>
      <c r="AML857"/>
      <c r="AMM857"/>
      <c r="AMN857"/>
      <c r="AMO857"/>
      <c r="AMP857"/>
      <c r="AMQ857"/>
      <c r="AMR857"/>
      <c r="AMS857"/>
      <c r="AMT857"/>
      <c r="AMU857"/>
      <c r="AMV857"/>
      <c r="AMW857"/>
      <c r="AMX857"/>
      <c r="AMY857"/>
      <c r="AMZ857"/>
      <c r="ANA857"/>
      <c r="ANB857"/>
      <c r="ANC857"/>
      <c r="AND857"/>
      <c r="ANE857"/>
      <c r="ANF857"/>
      <c r="ANG857"/>
      <c r="ANH857"/>
      <c r="ANI857"/>
      <c r="ANJ857"/>
      <c r="ANK857"/>
      <c r="ANL857"/>
      <c r="ANM857"/>
      <c r="ANN857"/>
      <c r="ANO857"/>
      <c r="ANP857"/>
      <c r="ANQ857"/>
      <c r="ANR857"/>
      <c r="ANS857"/>
      <c r="ANT857"/>
      <c r="ANU857"/>
      <c r="ANV857"/>
      <c r="ANW857"/>
      <c r="ANX857"/>
      <c r="ANY857"/>
      <c r="ANZ857"/>
      <c r="AOA857"/>
      <c r="AOB857"/>
      <c r="AOC857"/>
      <c r="AOD857"/>
      <c r="AOE857"/>
      <c r="AOF857"/>
      <c r="AOG857"/>
      <c r="AOH857"/>
      <c r="AOI857"/>
      <c r="AOJ857"/>
      <c r="AOK857"/>
      <c r="AOL857"/>
      <c r="AOM857"/>
      <c r="AON857"/>
      <c r="AOO857"/>
      <c r="AOP857"/>
      <c r="AOQ857"/>
      <c r="AOR857"/>
      <c r="AOS857"/>
      <c r="AOT857"/>
      <c r="AOU857"/>
      <c r="AOV857"/>
      <c r="AOW857"/>
      <c r="AOX857"/>
      <c r="AOY857"/>
      <c r="AOZ857"/>
      <c r="APA857"/>
      <c r="APB857"/>
      <c r="APC857"/>
      <c r="APD857"/>
      <c r="APE857"/>
      <c r="APF857"/>
      <c r="APG857"/>
      <c r="APH857"/>
      <c r="API857"/>
      <c r="APJ857"/>
      <c r="APK857"/>
      <c r="APL857"/>
      <c r="APM857"/>
      <c r="APN857"/>
      <c r="APO857"/>
      <c r="APP857"/>
      <c r="APQ857"/>
      <c r="APR857"/>
      <c r="APS857"/>
      <c r="APT857"/>
      <c r="APU857"/>
      <c r="APV857"/>
      <c r="APW857"/>
      <c r="APX857"/>
      <c r="APY857"/>
      <c r="APZ857"/>
      <c r="AQA857"/>
      <c r="AQB857"/>
      <c r="AQC857"/>
      <c r="AQD857"/>
      <c r="AQE857"/>
      <c r="AQF857"/>
      <c r="AQG857"/>
      <c r="AQH857"/>
      <c r="AQI857"/>
      <c r="AQJ857"/>
      <c r="AQK857"/>
      <c r="AQL857"/>
      <c r="AQM857"/>
      <c r="AQN857"/>
      <c r="AQO857"/>
      <c r="AQP857"/>
      <c r="AQQ857"/>
      <c r="AQR857"/>
      <c r="AQS857"/>
      <c r="AQT857"/>
      <c r="AQU857"/>
      <c r="AQV857"/>
      <c r="AQW857"/>
      <c r="AQX857"/>
      <c r="AQY857"/>
      <c r="AQZ857"/>
      <c r="ARA857"/>
      <c r="ARB857"/>
      <c r="ARC857"/>
      <c r="ARD857"/>
      <c r="ARE857"/>
      <c r="ARF857"/>
      <c r="ARG857"/>
      <c r="ARH857"/>
      <c r="ARI857"/>
    </row>
    <row r="858" spans="2:1153" s="2" customFormat="1" ht="15.75" customHeight="1" x14ac:dyDescent="0.25">
      <c r="B858"/>
      <c r="C858" s="13"/>
      <c r="D858" s="16"/>
      <c r="E858" s="20"/>
      <c r="F858" s="23"/>
      <c r="G858" s="20"/>
      <c r="H858"/>
      <c r="M858" s="9"/>
      <c r="O858" s="24"/>
      <c r="P858" s="24"/>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c r="KX858"/>
      <c r="KY858"/>
      <c r="KZ858"/>
      <c r="LA858"/>
      <c r="LB858"/>
      <c r="LC858"/>
      <c r="LD858"/>
      <c r="LE858"/>
      <c r="LF858"/>
      <c r="LG858"/>
      <c r="LH858"/>
      <c r="LI858"/>
      <c r="LJ858"/>
      <c r="LK858"/>
      <c r="LL858"/>
      <c r="LM858"/>
      <c r="LN858"/>
      <c r="LO858"/>
      <c r="LP858"/>
      <c r="LQ858"/>
      <c r="LR858"/>
      <c r="LS858"/>
      <c r="LT858"/>
      <c r="LU858"/>
      <c r="LV858"/>
      <c r="LW858"/>
      <c r="LX858"/>
      <c r="LY858"/>
      <c r="LZ858"/>
      <c r="MA858"/>
      <c r="MB858"/>
      <c r="MC858"/>
      <c r="MD858"/>
      <c r="ME858"/>
      <c r="MF858"/>
      <c r="MG858"/>
      <c r="MH858"/>
      <c r="MI858"/>
      <c r="MJ858"/>
      <c r="MK858"/>
      <c r="ML858"/>
      <c r="MM858"/>
      <c r="MN858"/>
      <c r="MO858"/>
      <c r="MP858"/>
      <c r="MQ858"/>
      <c r="MR858"/>
      <c r="MS858"/>
      <c r="MT858"/>
      <c r="MU858"/>
      <c r="MV858"/>
      <c r="MW858"/>
      <c r="MX858"/>
      <c r="MY858"/>
      <c r="MZ858"/>
      <c r="NA858"/>
      <c r="NB858"/>
      <c r="NC858"/>
      <c r="ND858"/>
      <c r="NE858"/>
      <c r="NF858"/>
      <c r="NG858"/>
      <c r="NH858"/>
      <c r="NI858"/>
      <c r="NJ858"/>
      <c r="NK858"/>
      <c r="NL858"/>
      <c r="NM858"/>
      <c r="NN858"/>
      <c r="NO858"/>
      <c r="NP858"/>
      <c r="NQ858"/>
      <c r="NR858"/>
      <c r="NS858"/>
      <c r="NT858"/>
      <c r="NU858"/>
      <c r="NV858"/>
      <c r="NW858"/>
      <c r="NX858"/>
      <c r="NY858"/>
      <c r="NZ858"/>
      <c r="OA858"/>
      <c r="OB858"/>
      <c r="OC858"/>
      <c r="OD858"/>
      <c r="OE858"/>
      <c r="OF858"/>
      <c r="OG858"/>
      <c r="OH858"/>
      <c r="OI858"/>
      <c r="OJ858"/>
      <c r="OK858"/>
      <c r="OL858"/>
      <c r="OM858"/>
      <c r="ON858"/>
      <c r="OO858"/>
      <c r="OP858"/>
      <c r="OQ858"/>
      <c r="OR858"/>
      <c r="OS858"/>
      <c r="OT858"/>
      <c r="OU858"/>
      <c r="OV858"/>
      <c r="OW858"/>
      <c r="OX858"/>
      <c r="OY858"/>
      <c r="OZ858"/>
      <c r="PA858"/>
      <c r="PB858"/>
      <c r="PC858"/>
      <c r="PD858"/>
      <c r="PE858"/>
      <c r="PF858"/>
      <c r="PG858"/>
      <c r="PH858"/>
      <c r="PI858"/>
      <c r="PJ858"/>
      <c r="PK858"/>
      <c r="PL858"/>
      <c r="PM858"/>
      <c r="PN858"/>
      <c r="PO858"/>
      <c r="PP858"/>
      <c r="PQ858"/>
      <c r="PR858"/>
      <c r="PS858"/>
      <c r="PT858"/>
      <c r="PU858"/>
      <c r="PV858"/>
      <c r="PW858"/>
      <c r="PX858"/>
      <c r="PY858"/>
      <c r="PZ858"/>
      <c r="QA858"/>
      <c r="QB858"/>
      <c r="QC858"/>
      <c r="QD858"/>
      <c r="QE858"/>
      <c r="QF858"/>
      <c r="QG858"/>
      <c r="QH858"/>
      <c r="QI858"/>
      <c r="QJ858"/>
      <c r="QK858"/>
      <c r="QL858"/>
      <c r="QM858"/>
      <c r="QN858"/>
      <c r="QO858"/>
      <c r="QP858"/>
      <c r="QQ858"/>
      <c r="QR858"/>
      <c r="QS858"/>
      <c r="QT858"/>
      <c r="QU858"/>
      <c r="QV858"/>
      <c r="QW858"/>
      <c r="QX858"/>
      <c r="QY858"/>
      <c r="QZ858"/>
      <c r="RA858"/>
      <c r="RB858"/>
      <c r="RC858"/>
      <c r="RD858"/>
      <c r="RE858"/>
      <c r="RF858"/>
      <c r="RG858"/>
      <c r="RH858"/>
      <c r="RI858"/>
      <c r="RJ858"/>
      <c r="RK858"/>
      <c r="RL858"/>
      <c r="RM858"/>
      <c r="RN858"/>
      <c r="RO858"/>
      <c r="RP858"/>
      <c r="RQ858"/>
      <c r="RR858"/>
      <c r="RS858"/>
      <c r="RT858"/>
      <c r="RU858"/>
      <c r="RV858"/>
      <c r="RW858"/>
      <c r="RX858"/>
      <c r="RY858"/>
      <c r="RZ858"/>
      <c r="SA858"/>
      <c r="SB858"/>
      <c r="SC858"/>
      <c r="SD858"/>
      <c r="SE858"/>
      <c r="SF858"/>
      <c r="SG858"/>
      <c r="SH858"/>
      <c r="SI858"/>
      <c r="SJ858"/>
      <c r="SK858"/>
      <c r="SL858"/>
      <c r="SM858"/>
      <c r="SN858"/>
      <c r="SO858"/>
      <c r="SP858"/>
      <c r="SQ858"/>
      <c r="SR858"/>
      <c r="SS858"/>
      <c r="ST858"/>
      <c r="SU858"/>
      <c r="SV858"/>
      <c r="SW858"/>
      <c r="SX858"/>
      <c r="SY858"/>
      <c r="SZ858"/>
      <c r="TA858"/>
      <c r="TB858"/>
      <c r="TC858"/>
      <c r="TD858"/>
      <c r="TE858"/>
      <c r="TF858"/>
      <c r="TG858"/>
      <c r="TH858"/>
      <c r="TI858"/>
      <c r="TJ858"/>
      <c r="TK858"/>
      <c r="TL858"/>
      <c r="TM858"/>
      <c r="TN858"/>
      <c r="TO858"/>
      <c r="TP858"/>
      <c r="TQ858"/>
      <c r="TR858"/>
      <c r="TS858"/>
      <c r="TT858"/>
      <c r="TU858"/>
      <c r="TV858"/>
      <c r="TW858"/>
      <c r="TX858"/>
      <c r="TY858"/>
      <c r="TZ858"/>
      <c r="UA858"/>
      <c r="UB858"/>
      <c r="UC858"/>
      <c r="UD858"/>
      <c r="UE858"/>
      <c r="UF858"/>
      <c r="UG858"/>
      <c r="UH858"/>
      <c r="UI858"/>
      <c r="UJ858"/>
      <c r="UK858"/>
      <c r="UL858"/>
      <c r="UM858"/>
      <c r="UN858"/>
      <c r="UO858"/>
      <c r="UP858"/>
      <c r="UQ858"/>
      <c r="UR858"/>
      <c r="US858"/>
      <c r="UT858"/>
      <c r="UU858"/>
      <c r="UV858"/>
      <c r="UW858"/>
      <c r="UX858"/>
      <c r="UY858"/>
      <c r="UZ858"/>
      <c r="VA858"/>
      <c r="VB858"/>
      <c r="VC858"/>
      <c r="VD858"/>
      <c r="VE858"/>
      <c r="VF858"/>
      <c r="VG858"/>
      <c r="VH858"/>
      <c r="VI858"/>
      <c r="VJ858"/>
      <c r="VK858"/>
      <c r="VL858"/>
      <c r="VM858"/>
      <c r="VN858"/>
      <c r="VO858"/>
      <c r="VP858"/>
      <c r="VQ858"/>
      <c r="VR858"/>
      <c r="VS858"/>
      <c r="VT858"/>
      <c r="VU858"/>
      <c r="VV858"/>
      <c r="VW858"/>
      <c r="VX858"/>
      <c r="VY858"/>
      <c r="VZ858"/>
      <c r="WA858"/>
      <c r="WB858"/>
      <c r="WC858"/>
      <c r="WD858"/>
      <c r="WE858"/>
      <c r="WF858"/>
      <c r="WG858"/>
      <c r="WH858"/>
      <c r="WI858"/>
      <c r="WJ858"/>
      <c r="WK858"/>
      <c r="WL858"/>
      <c r="WM858"/>
      <c r="WN858"/>
      <c r="WO858"/>
      <c r="WP858"/>
      <c r="WQ858"/>
      <c r="WR858"/>
      <c r="WS858"/>
      <c r="WT858"/>
      <c r="WU858"/>
      <c r="WV858"/>
      <c r="WW858"/>
      <c r="WX858"/>
      <c r="WY858"/>
      <c r="WZ858"/>
      <c r="XA858"/>
      <c r="XB858"/>
      <c r="XC858"/>
      <c r="XD858"/>
      <c r="XE858"/>
      <c r="XF858"/>
      <c r="XG858"/>
      <c r="XH858"/>
      <c r="XI858"/>
      <c r="XJ858"/>
      <c r="XK858"/>
      <c r="XL858"/>
      <c r="XM858"/>
      <c r="XN858"/>
      <c r="XO858"/>
      <c r="XP858"/>
      <c r="XQ858"/>
      <c r="XR858"/>
      <c r="XS858"/>
      <c r="XT858"/>
      <c r="XU858"/>
      <c r="XV858"/>
      <c r="XW858"/>
      <c r="XX858"/>
      <c r="XY858"/>
      <c r="XZ858"/>
      <c r="YA858"/>
      <c r="YB858"/>
      <c r="YC858"/>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c r="AAL858"/>
      <c r="AAM858"/>
      <c r="AAN858"/>
      <c r="AAO858"/>
      <c r="AAP858"/>
      <c r="AAQ858"/>
      <c r="AAR858"/>
      <c r="AAS858"/>
      <c r="AAT858"/>
      <c r="AAU858"/>
      <c r="AAV858"/>
      <c r="AAW858"/>
      <c r="AAX858"/>
      <c r="AAY858"/>
      <c r="AAZ858"/>
      <c r="ABA858"/>
      <c r="ABB858"/>
      <c r="ABC858"/>
      <c r="ABD858"/>
      <c r="ABE858"/>
      <c r="ABF858"/>
      <c r="ABG858"/>
      <c r="ABH858"/>
      <c r="ABI858"/>
      <c r="ABJ858"/>
      <c r="ABK858"/>
      <c r="ABL858"/>
      <c r="ABM858"/>
      <c r="ABN858"/>
      <c r="ABO858"/>
      <c r="ABP858"/>
      <c r="ABQ858"/>
      <c r="ABR858"/>
      <c r="ABS858"/>
      <c r="ABT858"/>
      <c r="ABU858"/>
      <c r="ABV858"/>
      <c r="ABW858"/>
      <c r="ABX858"/>
      <c r="ABY858"/>
      <c r="ABZ858"/>
      <c r="ACA858"/>
      <c r="ACB858"/>
      <c r="ACC858"/>
      <c r="ACD858"/>
      <c r="ACE858"/>
      <c r="ACF858"/>
      <c r="ACG858"/>
      <c r="ACH858"/>
      <c r="ACI858"/>
      <c r="ACJ858"/>
      <c r="ACK858"/>
      <c r="ACL858"/>
      <c r="ACM858"/>
      <c r="ACN858"/>
      <c r="ACO858"/>
      <c r="ACP858"/>
      <c r="ACQ858"/>
      <c r="ACR858"/>
      <c r="ACS858"/>
      <c r="ACT858"/>
      <c r="ACU858"/>
      <c r="ACV858"/>
      <c r="ACW858"/>
      <c r="ACX858"/>
      <c r="ACY858"/>
      <c r="ACZ858"/>
      <c r="ADA858"/>
      <c r="ADB858"/>
      <c r="ADC858"/>
      <c r="ADD858"/>
      <c r="ADE858"/>
      <c r="ADF858"/>
      <c r="ADG858"/>
      <c r="ADH858"/>
      <c r="ADI858"/>
      <c r="ADJ858"/>
      <c r="ADK858"/>
      <c r="ADL858"/>
      <c r="ADM858"/>
      <c r="ADN858"/>
      <c r="ADO858"/>
      <c r="ADP858"/>
      <c r="ADQ858"/>
      <c r="ADR858"/>
      <c r="ADS858"/>
      <c r="ADT858"/>
      <c r="ADU858"/>
      <c r="ADV858"/>
      <c r="ADW858"/>
      <c r="ADX858"/>
      <c r="ADY858"/>
      <c r="ADZ858"/>
      <c r="AEA858"/>
      <c r="AEB858"/>
      <c r="AEC858"/>
      <c r="AED858"/>
      <c r="AEE858"/>
      <c r="AEF858"/>
      <c r="AEG858"/>
      <c r="AEH858"/>
      <c r="AEI858"/>
      <c r="AEJ858"/>
      <c r="AEK858"/>
      <c r="AEL858"/>
      <c r="AEM858"/>
      <c r="AEN858"/>
      <c r="AEO858"/>
      <c r="AEP858"/>
      <c r="AEQ858"/>
      <c r="AER858"/>
      <c r="AES858"/>
      <c r="AET858"/>
      <c r="AEU858"/>
      <c r="AEV858"/>
      <c r="AEW858"/>
      <c r="AEX858"/>
      <c r="AEY858"/>
      <c r="AEZ858"/>
      <c r="AFA858"/>
      <c r="AFB858"/>
      <c r="AFC858"/>
      <c r="AFD858"/>
      <c r="AFE858"/>
      <c r="AFF858"/>
      <c r="AFG858"/>
      <c r="AFH858"/>
      <c r="AFI858"/>
      <c r="AFJ858"/>
      <c r="AFK858"/>
      <c r="AFL858"/>
      <c r="AFM858"/>
      <c r="AFN858"/>
      <c r="AFO858"/>
      <c r="AFP858"/>
      <c r="AFQ858"/>
      <c r="AFR858"/>
      <c r="AFS858"/>
      <c r="AFT858"/>
      <c r="AFU858"/>
      <c r="AFV858"/>
      <c r="AFW858"/>
      <c r="AFX858"/>
      <c r="AFY858"/>
      <c r="AFZ858"/>
      <c r="AGA858"/>
      <c r="AGB858"/>
      <c r="AGC858"/>
      <c r="AGD858"/>
      <c r="AGE858"/>
      <c r="AGF858"/>
      <c r="AGG858"/>
      <c r="AGH858"/>
      <c r="AGI858"/>
      <c r="AGJ858"/>
      <c r="AGK858"/>
      <c r="AGL858"/>
      <c r="AGM858"/>
      <c r="AGN858"/>
      <c r="AGO858"/>
      <c r="AGP858"/>
      <c r="AGQ858"/>
      <c r="AGR858"/>
      <c r="AGS858"/>
      <c r="AGT858"/>
      <c r="AGU858"/>
      <c r="AGV858"/>
      <c r="AGW858"/>
      <c r="AGX858"/>
      <c r="AGY858"/>
      <c r="AGZ858"/>
      <c r="AHA858"/>
      <c r="AHB858"/>
      <c r="AHC858"/>
      <c r="AHD858"/>
      <c r="AHE858"/>
      <c r="AHF858"/>
      <c r="AHG858"/>
      <c r="AHH858"/>
      <c r="AHI858"/>
      <c r="AHJ858"/>
      <c r="AHK858"/>
      <c r="AHL858"/>
      <c r="AHM858"/>
      <c r="AHN858"/>
      <c r="AHO858"/>
      <c r="AHP858"/>
      <c r="AHQ858"/>
      <c r="AHR858"/>
      <c r="AHS858"/>
      <c r="AHT858"/>
      <c r="AHU858"/>
      <c r="AHV858"/>
      <c r="AHW858"/>
      <c r="AHX858"/>
      <c r="AHY858"/>
      <c r="AHZ858"/>
      <c r="AIA858"/>
      <c r="AIB858"/>
      <c r="AIC858"/>
      <c r="AID858"/>
      <c r="AIE858"/>
      <c r="AIF858"/>
      <c r="AIG858"/>
      <c r="AIH858"/>
      <c r="AII858"/>
      <c r="AIJ858"/>
      <c r="AIK858"/>
      <c r="AIL858"/>
      <c r="AIM858"/>
      <c r="AIN858"/>
      <c r="AIO858"/>
      <c r="AIP858"/>
      <c r="AIQ858"/>
      <c r="AIR858"/>
      <c r="AIS858"/>
      <c r="AIT858"/>
      <c r="AIU858"/>
      <c r="AIV858"/>
      <c r="AIW858"/>
      <c r="AIX858"/>
      <c r="AIY858"/>
      <c r="AIZ858"/>
      <c r="AJA858"/>
      <c r="AJB858"/>
      <c r="AJC858"/>
      <c r="AJD858"/>
      <c r="AJE858"/>
      <c r="AJF858"/>
      <c r="AJG858"/>
      <c r="AJH858"/>
      <c r="AJI858"/>
      <c r="AJJ858"/>
      <c r="AJK858"/>
      <c r="AJL858"/>
      <c r="AJM858"/>
      <c r="AJN858"/>
      <c r="AJO858"/>
      <c r="AJP858"/>
      <c r="AJQ858"/>
      <c r="AJR858"/>
      <c r="AJS858"/>
      <c r="AJT858"/>
      <c r="AJU858"/>
      <c r="AJV858"/>
      <c r="AJW858"/>
      <c r="AJX858"/>
      <c r="AJY858"/>
      <c r="AJZ858"/>
      <c r="AKA858"/>
      <c r="AKB858"/>
      <c r="AKC858"/>
      <c r="AKD858"/>
      <c r="AKE858"/>
      <c r="AKF858"/>
      <c r="AKG858"/>
      <c r="AKH858"/>
      <c r="AKI858"/>
      <c r="AKJ858"/>
      <c r="AKK858"/>
      <c r="AKL858"/>
      <c r="AKM858"/>
      <c r="AKN858"/>
      <c r="AKO858"/>
      <c r="AKP858"/>
      <c r="AKQ858"/>
      <c r="AKR858"/>
      <c r="AKS858"/>
      <c r="AKT858"/>
      <c r="AKU858"/>
      <c r="AKV858"/>
      <c r="AKW858"/>
      <c r="AKX858"/>
      <c r="AKY858"/>
      <c r="AKZ858"/>
      <c r="ALA858"/>
      <c r="ALB858"/>
      <c r="ALC858"/>
      <c r="ALD858"/>
      <c r="ALE858"/>
      <c r="ALF858"/>
      <c r="ALG858"/>
      <c r="ALH858"/>
      <c r="ALI858"/>
      <c r="ALJ858"/>
      <c r="ALK858"/>
      <c r="ALL858"/>
      <c r="ALM858"/>
      <c r="ALN858"/>
      <c r="ALO858"/>
      <c r="ALP858"/>
      <c r="ALQ858"/>
      <c r="ALR858"/>
      <c r="ALS858"/>
      <c r="ALT858"/>
      <c r="ALU858"/>
      <c r="ALV858"/>
      <c r="ALW858"/>
      <c r="ALX858"/>
      <c r="ALY858"/>
      <c r="ALZ858"/>
      <c r="AMA858"/>
      <c r="AMB858"/>
      <c r="AMC858"/>
      <c r="AMD858"/>
      <c r="AME858"/>
      <c r="AMF858"/>
      <c r="AMG858"/>
      <c r="AMH858"/>
      <c r="AMI858"/>
      <c r="AMJ858"/>
      <c r="AMK858"/>
      <c r="AML858"/>
      <c r="AMM858"/>
      <c r="AMN858"/>
      <c r="AMO858"/>
      <c r="AMP858"/>
      <c r="AMQ858"/>
      <c r="AMR858"/>
      <c r="AMS858"/>
      <c r="AMT858"/>
      <c r="AMU858"/>
      <c r="AMV858"/>
      <c r="AMW858"/>
      <c r="AMX858"/>
      <c r="AMY858"/>
      <c r="AMZ858"/>
      <c r="ANA858"/>
      <c r="ANB858"/>
      <c r="ANC858"/>
      <c r="AND858"/>
      <c r="ANE858"/>
      <c r="ANF858"/>
      <c r="ANG858"/>
      <c r="ANH858"/>
      <c r="ANI858"/>
      <c r="ANJ858"/>
      <c r="ANK858"/>
      <c r="ANL858"/>
      <c r="ANM858"/>
      <c r="ANN858"/>
      <c r="ANO858"/>
      <c r="ANP858"/>
      <c r="ANQ858"/>
      <c r="ANR858"/>
      <c r="ANS858"/>
      <c r="ANT858"/>
      <c r="ANU858"/>
      <c r="ANV858"/>
      <c r="ANW858"/>
      <c r="ANX858"/>
      <c r="ANY858"/>
      <c r="ANZ858"/>
      <c r="AOA858"/>
      <c r="AOB858"/>
      <c r="AOC858"/>
      <c r="AOD858"/>
      <c r="AOE858"/>
      <c r="AOF858"/>
      <c r="AOG858"/>
      <c r="AOH858"/>
      <c r="AOI858"/>
      <c r="AOJ858"/>
      <c r="AOK858"/>
      <c r="AOL858"/>
      <c r="AOM858"/>
      <c r="AON858"/>
      <c r="AOO858"/>
      <c r="AOP858"/>
      <c r="AOQ858"/>
      <c r="AOR858"/>
      <c r="AOS858"/>
      <c r="AOT858"/>
      <c r="AOU858"/>
      <c r="AOV858"/>
      <c r="AOW858"/>
      <c r="AOX858"/>
      <c r="AOY858"/>
      <c r="AOZ858"/>
      <c r="APA858"/>
      <c r="APB858"/>
      <c r="APC858"/>
      <c r="APD858"/>
      <c r="APE858"/>
      <c r="APF858"/>
      <c r="APG858"/>
      <c r="APH858"/>
      <c r="API858"/>
      <c r="APJ858"/>
      <c r="APK858"/>
      <c r="APL858"/>
      <c r="APM858"/>
      <c r="APN858"/>
      <c r="APO858"/>
      <c r="APP858"/>
      <c r="APQ858"/>
      <c r="APR858"/>
      <c r="APS858"/>
      <c r="APT858"/>
      <c r="APU858"/>
      <c r="APV858"/>
      <c r="APW858"/>
      <c r="APX858"/>
      <c r="APY858"/>
      <c r="APZ858"/>
      <c r="AQA858"/>
      <c r="AQB858"/>
      <c r="AQC858"/>
      <c r="AQD858"/>
      <c r="AQE858"/>
      <c r="AQF858"/>
      <c r="AQG858"/>
      <c r="AQH858"/>
      <c r="AQI858"/>
      <c r="AQJ858"/>
      <c r="AQK858"/>
      <c r="AQL858"/>
      <c r="AQM858"/>
      <c r="AQN858"/>
      <c r="AQO858"/>
      <c r="AQP858"/>
      <c r="AQQ858"/>
      <c r="AQR858"/>
      <c r="AQS858"/>
      <c r="AQT858"/>
      <c r="AQU858"/>
      <c r="AQV858"/>
      <c r="AQW858"/>
      <c r="AQX858"/>
      <c r="AQY858"/>
      <c r="AQZ858"/>
      <c r="ARA858"/>
      <c r="ARB858"/>
      <c r="ARC858"/>
      <c r="ARD858"/>
      <c r="ARE858"/>
      <c r="ARF858"/>
      <c r="ARG858"/>
      <c r="ARH858"/>
      <c r="ARI858"/>
    </row>
    <row r="859" spans="2:1153" s="2" customFormat="1" ht="15.75" customHeight="1" x14ac:dyDescent="0.25">
      <c r="B859"/>
      <c r="C859" s="13"/>
      <c r="D859" s="16"/>
      <c r="E859" s="20"/>
      <c r="F859" s="23"/>
      <c r="G859" s="20"/>
      <c r="H859"/>
      <c r="M859" s="9"/>
      <c r="O859" s="24"/>
      <c r="P859" s="24"/>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c r="KX859"/>
      <c r="KY859"/>
      <c r="KZ859"/>
      <c r="LA859"/>
      <c r="LB859"/>
      <c r="LC859"/>
      <c r="LD859"/>
      <c r="LE859"/>
      <c r="LF859"/>
      <c r="LG859"/>
      <c r="LH859"/>
      <c r="LI859"/>
      <c r="LJ859"/>
      <c r="LK859"/>
      <c r="LL859"/>
      <c r="LM859"/>
      <c r="LN859"/>
      <c r="LO859"/>
      <c r="LP859"/>
      <c r="LQ859"/>
      <c r="LR859"/>
      <c r="LS859"/>
      <c r="LT859"/>
      <c r="LU859"/>
      <c r="LV859"/>
      <c r="LW859"/>
      <c r="LX859"/>
      <c r="LY859"/>
      <c r="LZ859"/>
      <c r="MA859"/>
      <c r="MB859"/>
      <c r="MC859"/>
      <c r="MD859"/>
      <c r="ME859"/>
      <c r="MF859"/>
      <c r="MG859"/>
      <c r="MH859"/>
      <c r="MI859"/>
      <c r="MJ859"/>
      <c r="MK859"/>
      <c r="ML859"/>
      <c r="MM859"/>
      <c r="MN859"/>
      <c r="MO859"/>
      <c r="MP859"/>
      <c r="MQ859"/>
      <c r="MR859"/>
      <c r="MS859"/>
      <c r="MT859"/>
      <c r="MU859"/>
      <c r="MV859"/>
      <c r="MW859"/>
      <c r="MX859"/>
      <c r="MY859"/>
      <c r="MZ859"/>
      <c r="NA859"/>
      <c r="NB859"/>
      <c r="NC859"/>
      <c r="ND859"/>
      <c r="NE859"/>
      <c r="NF859"/>
      <c r="NG859"/>
      <c r="NH859"/>
      <c r="NI859"/>
      <c r="NJ859"/>
      <c r="NK859"/>
      <c r="NL859"/>
      <c r="NM859"/>
      <c r="NN859"/>
      <c r="NO859"/>
      <c r="NP859"/>
      <c r="NQ859"/>
      <c r="NR859"/>
      <c r="NS859"/>
      <c r="NT859"/>
      <c r="NU859"/>
      <c r="NV859"/>
      <c r="NW859"/>
      <c r="NX859"/>
      <c r="NY859"/>
      <c r="NZ859"/>
      <c r="OA859"/>
      <c r="OB859"/>
      <c r="OC859"/>
      <c r="OD859"/>
      <c r="OE859"/>
      <c r="OF859"/>
      <c r="OG859"/>
      <c r="OH859"/>
      <c r="OI859"/>
      <c r="OJ859"/>
      <c r="OK859"/>
      <c r="OL859"/>
      <c r="OM859"/>
      <c r="ON859"/>
      <c r="OO859"/>
      <c r="OP859"/>
      <c r="OQ859"/>
      <c r="OR859"/>
      <c r="OS859"/>
      <c r="OT859"/>
      <c r="OU859"/>
      <c r="OV859"/>
      <c r="OW859"/>
      <c r="OX859"/>
      <c r="OY859"/>
      <c r="OZ859"/>
      <c r="PA859"/>
      <c r="PB859"/>
      <c r="PC859"/>
      <c r="PD859"/>
      <c r="PE859"/>
      <c r="PF859"/>
      <c r="PG859"/>
      <c r="PH859"/>
      <c r="PI859"/>
      <c r="PJ859"/>
      <c r="PK859"/>
      <c r="PL859"/>
      <c r="PM859"/>
      <c r="PN859"/>
      <c r="PO859"/>
      <c r="PP859"/>
      <c r="PQ859"/>
      <c r="PR859"/>
      <c r="PS859"/>
      <c r="PT859"/>
      <c r="PU859"/>
      <c r="PV859"/>
      <c r="PW859"/>
      <c r="PX859"/>
      <c r="PY859"/>
      <c r="PZ859"/>
      <c r="QA859"/>
      <c r="QB859"/>
      <c r="QC859"/>
      <c r="QD859"/>
      <c r="QE859"/>
      <c r="QF859"/>
      <c r="QG859"/>
      <c r="QH859"/>
      <c r="QI859"/>
      <c r="QJ859"/>
      <c r="QK859"/>
      <c r="QL859"/>
      <c r="QM859"/>
      <c r="QN859"/>
      <c r="QO859"/>
      <c r="QP859"/>
      <c r="QQ859"/>
      <c r="QR859"/>
      <c r="QS859"/>
      <c r="QT859"/>
      <c r="QU859"/>
      <c r="QV859"/>
      <c r="QW859"/>
      <c r="QX859"/>
      <c r="QY859"/>
      <c r="QZ859"/>
      <c r="RA859"/>
      <c r="RB859"/>
      <c r="RC859"/>
      <c r="RD859"/>
      <c r="RE859"/>
      <c r="RF859"/>
      <c r="RG859"/>
      <c r="RH859"/>
      <c r="RI859"/>
      <c r="RJ859"/>
      <c r="RK859"/>
      <c r="RL859"/>
      <c r="RM859"/>
      <c r="RN859"/>
      <c r="RO859"/>
      <c r="RP859"/>
      <c r="RQ859"/>
      <c r="RR859"/>
      <c r="RS859"/>
      <c r="RT859"/>
      <c r="RU859"/>
      <c r="RV859"/>
      <c r="RW859"/>
      <c r="RX859"/>
      <c r="RY859"/>
      <c r="RZ859"/>
      <c r="SA859"/>
      <c r="SB859"/>
      <c r="SC859"/>
      <c r="SD859"/>
      <c r="SE859"/>
      <c r="SF859"/>
      <c r="SG859"/>
      <c r="SH859"/>
      <c r="SI859"/>
      <c r="SJ859"/>
      <c r="SK859"/>
      <c r="SL859"/>
      <c r="SM859"/>
      <c r="SN859"/>
      <c r="SO859"/>
      <c r="SP859"/>
      <c r="SQ859"/>
      <c r="SR859"/>
      <c r="SS859"/>
      <c r="ST859"/>
      <c r="SU859"/>
      <c r="SV859"/>
      <c r="SW859"/>
      <c r="SX859"/>
      <c r="SY859"/>
      <c r="SZ859"/>
      <c r="TA859"/>
      <c r="TB859"/>
      <c r="TC859"/>
      <c r="TD859"/>
      <c r="TE859"/>
      <c r="TF859"/>
      <c r="TG859"/>
      <c r="TH859"/>
      <c r="TI859"/>
      <c r="TJ859"/>
      <c r="TK859"/>
      <c r="TL859"/>
      <c r="TM859"/>
      <c r="TN859"/>
      <c r="TO859"/>
      <c r="TP859"/>
      <c r="TQ859"/>
      <c r="TR859"/>
      <c r="TS859"/>
      <c r="TT859"/>
      <c r="TU859"/>
      <c r="TV859"/>
      <c r="TW859"/>
      <c r="TX859"/>
      <c r="TY859"/>
      <c r="TZ859"/>
      <c r="UA859"/>
      <c r="UB859"/>
      <c r="UC859"/>
      <c r="UD859"/>
      <c r="UE859"/>
      <c r="UF859"/>
      <c r="UG859"/>
      <c r="UH859"/>
      <c r="UI859"/>
      <c r="UJ859"/>
      <c r="UK859"/>
      <c r="UL859"/>
      <c r="UM859"/>
      <c r="UN859"/>
      <c r="UO859"/>
      <c r="UP859"/>
      <c r="UQ859"/>
      <c r="UR859"/>
      <c r="US859"/>
      <c r="UT859"/>
      <c r="UU859"/>
      <c r="UV859"/>
      <c r="UW859"/>
      <c r="UX859"/>
      <c r="UY859"/>
      <c r="UZ859"/>
      <c r="VA859"/>
      <c r="VB859"/>
      <c r="VC859"/>
      <c r="VD859"/>
      <c r="VE859"/>
      <c r="VF859"/>
      <c r="VG859"/>
      <c r="VH859"/>
      <c r="VI859"/>
      <c r="VJ859"/>
      <c r="VK859"/>
      <c r="VL859"/>
      <c r="VM859"/>
      <c r="VN859"/>
      <c r="VO859"/>
      <c r="VP859"/>
      <c r="VQ859"/>
      <c r="VR859"/>
      <c r="VS859"/>
      <c r="VT859"/>
      <c r="VU859"/>
      <c r="VV859"/>
      <c r="VW859"/>
      <c r="VX859"/>
      <c r="VY859"/>
      <c r="VZ859"/>
      <c r="WA859"/>
      <c r="WB859"/>
      <c r="WC859"/>
      <c r="WD859"/>
      <c r="WE859"/>
      <c r="WF859"/>
      <c r="WG859"/>
      <c r="WH859"/>
      <c r="WI859"/>
      <c r="WJ859"/>
      <c r="WK859"/>
      <c r="WL859"/>
      <c r="WM859"/>
      <c r="WN859"/>
      <c r="WO859"/>
      <c r="WP859"/>
      <c r="WQ859"/>
      <c r="WR859"/>
      <c r="WS859"/>
      <c r="WT859"/>
      <c r="WU859"/>
      <c r="WV859"/>
      <c r="WW859"/>
      <c r="WX859"/>
      <c r="WY859"/>
      <c r="WZ859"/>
      <c r="XA859"/>
      <c r="XB859"/>
      <c r="XC859"/>
      <c r="XD859"/>
      <c r="XE859"/>
      <c r="XF859"/>
      <c r="XG859"/>
      <c r="XH859"/>
      <c r="XI859"/>
      <c r="XJ859"/>
      <c r="XK859"/>
      <c r="XL859"/>
      <c r="XM859"/>
      <c r="XN859"/>
      <c r="XO859"/>
      <c r="XP859"/>
      <c r="XQ859"/>
      <c r="XR859"/>
      <c r="XS859"/>
      <c r="XT859"/>
      <c r="XU859"/>
      <c r="XV859"/>
      <c r="XW859"/>
      <c r="XX859"/>
      <c r="XY859"/>
      <c r="XZ859"/>
      <c r="YA859"/>
      <c r="YB859"/>
      <c r="YC859"/>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c r="AAL859"/>
      <c r="AAM859"/>
      <c r="AAN859"/>
      <c r="AAO859"/>
      <c r="AAP859"/>
      <c r="AAQ859"/>
      <c r="AAR859"/>
      <c r="AAS859"/>
      <c r="AAT859"/>
      <c r="AAU859"/>
      <c r="AAV859"/>
      <c r="AAW859"/>
      <c r="AAX859"/>
      <c r="AAY859"/>
      <c r="AAZ859"/>
      <c r="ABA859"/>
      <c r="ABB859"/>
      <c r="ABC859"/>
      <c r="ABD859"/>
      <c r="ABE859"/>
      <c r="ABF859"/>
      <c r="ABG859"/>
      <c r="ABH859"/>
      <c r="ABI859"/>
      <c r="ABJ859"/>
      <c r="ABK859"/>
      <c r="ABL859"/>
      <c r="ABM859"/>
      <c r="ABN859"/>
      <c r="ABO859"/>
      <c r="ABP859"/>
      <c r="ABQ859"/>
      <c r="ABR859"/>
      <c r="ABS859"/>
      <c r="ABT859"/>
      <c r="ABU859"/>
      <c r="ABV859"/>
      <c r="ABW859"/>
      <c r="ABX859"/>
      <c r="ABY859"/>
      <c r="ABZ859"/>
      <c r="ACA859"/>
      <c r="ACB859"/>
      <c r="ACC859"/>
      <c r="ACD859"/>
      <c r="ACE859"/>
      <c r="ACF859"/>
      <c r="ACG859"/>
      <c r="ACH859"/>
      <c r="ACI859"/>
      <c r="ACJ859"/>
      <c r="ACK859"/>
      <c r="ACL859"/>
      <c r="ACM859"/>
      <c r="ACN859"/>
      <c r="ACO859"/>
      <c r="ACP859"/>
      <c r="ACQ859"/>
      <c r="ACR859"/>
      <c r="ACS859"/>
      <c r="ACT859"/>
      <c r="ACU859"/>
      <c r="ACV859"/>
      <c r="ACW859"/>
      <c r="ACX859"/>
      <c r="ACY859"/>
      <c r="ACZ859"/>
      <c r="ADA859"/>
      <c r="ADB859"/>
      <c r="ADC859"/>
      <c r="ADD859"/>
      <c r="ADE859"/>
      <c r="ADF859"/>
      <c r="ADG859"/>
      <c r="ADH859"/>
      <c r="ADI859"/>
      <c r="ADJ859"/>
      <c r="ADK859"/>
      <c r="ADL859"/>
      <c r="ADM859"/>
      <c r="ADN859"/>
      <c r="ADO859"/>
      <c r="ADP859"/>
      <c r="ADQ859"/>
      <c r="ADR859"/>
      <c r="ADS859"/>
      <c r="ADT859"/>
      <c r="ADU859"/>
      <c r="ADV859"/>
      <c r="ADW859"/>
      <c r="ADX859"/>
      <c r="ADY859"/>
      <c r="ADZ859"/>
      <c r="AEA859"/>
      <c r="AEB859"/>
      <c r="AEC859"/>
      <c r="AED859"/>
      <c r="AEE859"/>
      <c r="AEF859"/>
      <c r="AEG859"/>
      <c r="AEH859"/>
      <c r="AEI859"/>
      <c r="AEJ859"/>
      <c r="AEK859"/>
      <c r="AEL859"/>
      <c r="AEM859"/>
      <c r="AEN859"/>
      <c r="AEO859"/>
      <c r="AEP859"/>
      <c r="AEQ859"/>
      <c r="AER859"/>
      <c r="AES859"/>
      <c r="AET859"/>
      <c r="AEU859"/>
      <c r="AEV859"/>
      <c r="AEW859"/>
      <c r="AEX859"/>
      <c r="AEY859"/>
      <c r="AEZ859"/>
      <c r="AFA859"/>
      <c r="AFB859"/>
      <c r="AFC859"/>
      <c r="AFD859"/>
      <c r="AFE859"/>
      <c r="AFF859"/>
      <c r="AFG859"/>
      <c r="AFH859"/>
      <c r="AFI859"/>
      <c r="AFJ859"/>
      <c r="AFK859"/>
      <c r="AFL859"/>
      <c r="AFM859"/>
      <c r="AFN859"/>
      <c r="AFO859"/>
      <c r="AFP859"/>
      <c r="AFQ859"/>
      <c r="AFR859"/>
      <c r="AFS859"/>
      <c r="AFT859"/>
      <c r="AFU859"/>
      <c r="AFV859"/>
      <c r="AFW859"/>
      <c r="AFX859"/>
      <c r="AFY859"/>
      <c r="AFZ859"/>
      <c r="AGA859"/>
      <c r="AGB859"/>
      <c r="AGC859"/>
      <c r="AGD859"/>
      <c r="AGE859"/>
      <c r="AGF859"/>
      <c r="AGG859"/>
      <c r="AGH859"/>
      <c r="AGI859"/>
      <c r="AGJ859"/>
      <c r="AGK859"/>
      <c r="AGL859"/>
      <c r="AGM859"/>
      <c r="AGN859"/>
      <c r="AGO859"/>
      <c r="AGP859"/>
      <c r="AGQ859"/>
      <c r="AGR859"/>
      <c r="AGS859"/>
      <c r="AGT859"/>
      <c r="AGU859"/>
      <c r="AGV859"/>
      <c r="AGW859"/>
      <c r="AGX859"/>
      <c r="AGY859"/>
      <c r="AGZ859"/>
      <c r="AHA859"/>
      <c r="AHB859"/>
      <c r="AHC859"/>
      <c r="AHD859"/>
      <c r="AHE859"/>
      <c r="AHF859"/>
      <c r="AHG859"/>
      <c r="AHH859"/>
      <c r="AHI859"/>
      <c r="AHJ859"/>
      <c r="AHK859"/>
      <c r="AHL859"/>
      <c r="AHM859"/>
      <c r="AHN859"/>
      <c r="AHO859"/>
      <c r="AHP859"/>
      <c r="AHQ859"/>
      <c r="AHR859"/>
      <c r="AHS859"/>
      <c r="AHT859"/>
      <c r="AHU859"/>
      <c r="AHV859"/>
      <c r="AHW859"/>
      <c r="AHX859"/>
      <c r="AHY859"/>
      <c r="AHZ859"/>
      <c r="AIA859"/>
      <c r="AIB859"/>
      <c r="AIC859"/>
      <c r="AID859"/>
      <c r="AIE859"/>
      <c r="AIF859"/>
      <c r="AIG859"/>
      <c r="AIH859"/>
      <c r="AII859"/>
      <c r="AIJ859"/>
      <c r="AIK859"/>
      <c r="AIL859"/>
      <c r="AIM859"/>
      <c r="AIN859"/>
      <c r="AIO859"/>
      <c r="AIP859"/>
      <c r="AIQ859"/>
      <c r="AIR859"/>
      <c r="AIS859"/>
      <c r="AIT859"/>
      <c r="AIU859"/>
      <c r="AIV859"/>
      <c r="AIW859"/>
      <c r="AIX859"/>
      <c r="AIY859"/>
      <c r="AIZ859"/>
      <c r="AJA859"/>
      <c r="AJB859"/>
      <c r="AJC859"/>
      <c r="AJD859"/>
      <c r="AJE859"/>
      <c r="AJF859"/>
      <c r="AJG859"/>
      <c r="AJH859"/>
      <c r="AJI859"/>
      <c r="AJJ859"/>
      <c r="AJK859"/>
      <c r="AJL859"/>
      <c r="AJM859"/>
      <c r="AJN859"/>
      <c r="AJO859"/>
      <c r="AJP859"/>
      <c r="AJQ859"/>
      <c r="AJR859"/>
      <c r="AJS859"/>
      <c r="AJT859"/>
      <c r="AJU859"/>
      <c r="AJV859"/>
      <c r="AJW859"/>
      <c r="AJX859"/>
      <c r="AJY859"/>
      <c r="AJZ859"/>
      <c r="AKA859"/>
      <c r="AKB859"/>
      <c r="AKC859"/>
      <c r="AKD859"/>
      <c r="AKE859"/>
      <c r="AKF859"/>
      <c r="AKG859"/>
      <c r="AKH859"/>
      <c r="AKI859"/>
      <c r="AKJ859"/>
      <c r="AKK859"/>
      <c r="AKL859"/>
      <c r="AKM859"/>
      <c r="AKN859"/>
      <c r="AKO859"/>
      <c r="AKP859"/>
      <c r="AKQ859"/>
      <c r="AKR859"/>
      <c r="AKS859"/>
      <c r="AKT859"/>
      <c r="AKU859"/>
      <c r="AKV859"/>
      <c r="AKW859"/>
      <c r="AKX859"/>
      <c r="AKY859"/>
      <c r="AKZ859"/>
      <c r="ALA859"/>
      <c r="ALB859"/>
      <c r="ALC859"/>
      <c r="ALD859"/>
      <c r="ALE859"/>
      <c r="ALF859"/>
      <c r="ALG859"/>
      <c r="ALH859"/>
      <c r="ALI859"/>
      <c r="ALJ859"/>
      <c r="ALK859"/>
      <c r="ALL859"/>
      <c r="ALM859"/>
      <c r="ALN859"/>
      <c r="ALO859"/>
      <c r="ALP859"/>
      <c r="ALQ859"/>
      <c r="ALR859"/>
      <c r="ALS859"/>
      <c r="ALT859"/>
      <c r="ALU859"/>
      <c r="ALV859"/>
      <c r="ALW859"/>
      <c r="ALX859"/>
      <c r="ALY859"/>
      <c r="ALZ859"/>
      <c r="AMA859"/>
      <c r="AMB859"/>
      <c r="AMC859"/>
      <c r="AMD859"/>
      <c r="AME859"/>
      <c r="AMF859"/>
      <c r="AMG859"/>
      <c r="AMH859"/>
      <c r="AMI859"/>
      <c r="AMJ859"/>
      <c r="AMK859"/>
      <c r="AML859"/>
      <c r="AMM859"/>
      <c r="AMN859"/>
      <c r="AMO859"/>
      <c r="AMP859"/>
      <c r="AMQ859"/>
      <c r="AMR859"/>
      <c r="AMS859"/>
      <c r="AMT859"/>
      <c r="AMU859"/>
      <c r="AMV859"/>
      <c r="AMW859"/>
      <c r="AMX859"/>
      <c r="AMY859"/>
      <c r="AMZ859"/>
      <c r="ANA859"/>
      <c r="ANB859"/>
      <c r="ANC859"/>
      <c r="AND859"/>
      <c r="ANE859"/>
      <c r="ANF859"/>
      <c r="ANG859"/>
      <c r="ANH859"/>
      <c r="ANI859"/>
      <c r="ANJ859"/>
      <c r="ANK859"/>
      <c r="ANL859"/>
      <c r="ANM859"/>
      <c r="ANN859"/>
      <c r="ANO859"/>
      <c r="ANP859"/>
      <c r="ANQ859"/>
      <c r="ANR859"/>
      <c r="ANS859"/>
      <c r="ANT859"/>
      <c r="ANU859"/>
      <c r="ANV859"/>
      <c r="ANW859"/>
      <c r="ANX859"/>
      <c r="ANY859"/>
      <c r="ANZ859"/>
      <c r="AOA859"/>
      <c r="AOB859"/>
      <c r="AOC859"/>
      <c r="AOD859"/>
      <c r="AOE859"/>
      <c r="AOF859"/>
      <c r="AOG859"/>
      <c r="AOH859"/>
      <c r="AOI859"/>
      <c r="AOJ859"/>
      <c r="AOK859"/>
      <c r="AOL859"/>
      <c r="AOM859"/>
      <c r="AON859"/>
      <c r="AOO859"/>
      <c r="AOP859"/>
      <c r="AOQ859"/>
      <c r="AOR859"/>
      <c r="AOS859"/>
      <c r="AOT859"/>
      <c r="AOU859"/>
      <c r="AOV859"/>
      <c r="AOW859"/>
      <c r="AOX859"/>
      <c r="AOY859"/>
      <c r="AOZ859"/>
      <c r="APA859"/>
      <c r="APB859"/>
      <c r="APC859"/>
      <c r="APD859"/>
      <c r="APE859"/>
      <c r="APF859"/>
      <c r="APG859"/>
      <c r="APH859"/>
      <c r="API859"/>
      <c r="APJ859"/>
      <c r="APK859"/>
      <c r="APL859"/>
      <c r="APM859"/>
      <c r="APN859"/>
      <c r="APO859"/>
      <c r="APP859"/>
      <c r="APQ859"/>
      <c r="APR859"/>
      <c r="APS859"/>
      <c r="APT859"/>
      <c r="APU859"/>
      <c r="APV859"/>
      <c r="APW859"/>
      <c r="APX859"/>
      <c r="APY859"/>
      <c r="APZ859"/>
      <c r="AQA859"/>
      <c r="AQB859"/>
      <c r="AQC859"/>
      <c r="AQD859"/>
      <c r="AQE859"/>
      <c r="AQF859"/>
      <c r="AQG859"/>
      <c r="AQH859"/>
      <c r="AQI859"/>
      <c r="AQJ859"/>
      <c r="AQK859"/>
      <c r="AQL859"/>
      <c r="AQM859"/>
      <c r="AQN859"/>
      <c r="AQO859"/>
      <c r="AQP859"/>
      <c r="AQQ859"/>
      <c r="AQR859"/>
      <c r="AQS859"/>
      <c r="AQT859"/>
      <c r="AQU859"/>
      <c r="AQV859"/>
      <c r="AQW859"/>
      <c r="AQX859"/>
      <c r="AQY859"/>
      <c r="AQZ859"/>
      <c r="ARA859"/>
      <c r="ARB859"/>
      <c r="ARC859"/>
      <c r="ARD859"/>
      <c r="ARE859"/>
      <c r="ARF859"/>
      <c r="ARG859"/>
      <c r="ARH859"/>
      <c r="ARI859"/>
    </row>
    <row r="860" spans="2:1153" s="2" customFormat="1" ht="15.75" customHeight="1" x14ac:dyDescent="0.25">
      <c r="B860"/>
      <c r="C860" s="13"/>
      <c r="D860" s="16"/>
      <c r="E860" s="20"/>
      <c r="F860" s="23"/>
      <c r="G860" s="20"/>
      <c r="H860"/>
      <c r="M860" s="9"/>
      <c r="O860" s="24"/>
      <c r="P860" s="24"/>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c r="KX860"/>
      <c r="KY860"/>
      <c r="KZ860"/>
      <c r="LA860"/>
      <c r="LB860"/>
      <c r="LC860"/>
      <c r="LD860"/>
      <c r="LE860"/>
      <c r="LF860"/>
      <c r="LG860"/>
      <c r="LH860"/>
      <c r="LI860"/>
      <c r="LJ860"/>
      <c r="LK860"/>
      <c r="LL860"/>
      <c r="LM860"/>
      <c r="LN860"/>
      <c r="LO860"/>
      <c r="LP860"/>
      <c r="LQ860"/>
      <c r="LR860"/>
      <c r="LS860"/>
      <c r="LT860"/>
      <c r="LU860"/>
      <c r="LV860"/>
      <c r="LW860"/>
      <c r="LX860"/>
      <c r="LY860"/>
      <c r="LZ860"/>
      <c r="MA860"/>
      <c r="MB860"/>
      <c r="MC860"/>
      <c r="MD860"/>
      <c r="ME860"/>
      <c r="MF860"/>
      <c r="MG860"/>
      <c r="MH860"/>
      <c r="MI860"/>
      <c r="MJ860"/>
      <c r="MK860"/>
      <c r="ML860"/>
      <c r="MM860"/>
      <c r="MN860"/>
      <c r="MO860"/>
      <c r="MP860"/>
      <c r="MQ860"/>
      <c r="MR860"/>
      <c r="MS860"/>
      <c r="MT860"/>
      <c r="MU860"/>
      <c r="MV860"/>
      <c r="MW860"/>
      <c r="MX860"/>
      <c r="MY860"/>
      <c r="MZ860"/>
      <c r="NA860"/>
      <c r="NB860"/>
      <c r="NC860"/>
      <c r="ND860"/>
      <c r="NE860"/>
      <c r="NF860"/>
      <c r="NG860"/>
      <c r="NH860"/>
      <c r="NI860"/>
      <c r="NJ860"/>
      <c r="NK860"/>
      <c r="NL860"/>
      <c r="NM860"/>
      <c r="NN860"/>
      <c r="NO860"/>
      <c r="NP860"/>
      <c r="NQ860"/>
      <c r="NR860"/>
      <c r="NS860"/>
      <c r="NT860"/>
      <c r="NU860"/>
      <c r="NV860"/>
      <c r="NW860"/>
      <c r="NX860"/>
      <c r="NY860"/>
      <c r="NZ860"/>
      <c r="OA860"/>
      <c r="OB860"/>
      <c r="OC860"/>
      <c r="OD860"/>
      <c r="OE860"/>
      <c r="OF860"/>
      <c r="OG860"/>
      <c r="OH860"/>
      <c r="OI860"/>
      <c r="OJ860"/>
      <c r="OK860"/>
      <c r="OL860"/>
      <c r="OM860"/>
      <c r="ON860"/>
      <c r="OO860"/>
      <c r="OP860"/>
      <c r="OQ860"/>
      <c r="OR860"/>
      <c r="OS860"/>
      <c r="OT860"/>
      <c r="OU860"/>
      <c r="OV860"/>
      <c r="OW860"/>
      <c r="OX860"/>
      <c r="OY860"/>
      <c r="OZ860"/>
      <c r="PA860"/>
      <c r="PB860"/>
      <c r="PC860"/>
      <c r="PD860"/>
      <c r="PE860"/>
      <c r="PF860"/>
      <c r="PG860"/>
      <c r="PH860"/>
      <c r="PI860"/>
      <c r="PJ860"/>
      <c r="PK860"/>
      <c r="PL860"/>
      <c r="PM860"/>
      <c r="PN860"/>
      <c r="PO860"/>
      <c r="PP860"/>
      <c r="PQ860"/>
      <c r="PR860"/>
      <c r="PS860"/>
      <c r="PT860"/>
      <c r="PU860"/>
      <c r="PV860"/>
      <c r="PW860"/>
      <c r="PX860"/>
      <c r="PY860"/>
      <c r="PZ860"/>
      <c r="QA860"/>
      <c r="QB860"/>
      <c r="QC860"/>
      <c r="QD860"/>
      <c r="QE860"/>
      <c r="QF860"/>
      <c r="QG860"/>
      <c r="QH860"/>
      <c r="QI860"/>
      <c r="QJ860"/>
      <c r="QK860"/>
      <c r="QL860"/>
      <c r="QM860"/>
      <c r="QN860"/>
      <c r="QO860"/>
      <c r="QP860"/>
      <c r="QQ860"/>
      <c r="QR860"/>
      <c r="QS860"/>
      <c r="QT860"/>
      <c r="QU860"/>
      <c r="QV860"/>
      <c r="QW860"/>
      <c r="QX860"/>
      <c r="QY860"/>
      <c r="QZ860"/>
      <c r="RA860"/>
      <c r="RB860"/>
      <c r="RC860"/>
      <c r="RD860"/>
      <c r="RE860"/>
      <c r="RF860"/>
      <c r="RG860"/>
      <c r="RH860"/>
      <c r="RI860"/>
      <c r="RJ860"/>
      <c r="RK860"/>
      <c r="RL860"/>
      <c r="RM860"/>
      <c r="RN860"/>
      <c r="RO860"/>
      <c r="RP860"/>
      <c r="RQ860"/>
      <c r="RR860"/>
      <c r="RS860"/>
      <c r="RT860"/>
      <c r="RU860"/>
      <c r="RV860"/>
      <c r="RW860"/>
      <c r="RX860"/>
      <c r="RY860"/>
      <c r="RZ860"/>
      <c r="SA860"/>
      <c r="SB860"/>
      <c r="SC860"/>
      <c r="SD860"/>
      <c r="SE860"/>
      <c r="SF860"/>
      <c r="SG860"/>
      <c r="SH860"/>
      <c r="SI860"/>
      <c r="SJ860"/>
      <c r="SK860"/>
      <c r="SL860"/>
      <c r="SM860"/>
      <c r="SN860"/>
      <c r="SO860"/>
      <c r="SP860"/>
      <c r="SQ860"/>
      <c r="SR860"/>
      <c r="SS860"/>
      <c r="ST860"/>
      <c r="SU860"/>
      <c r="SV860"/>
      <c r="SW860"/>
      <c r="SX860"/>
      <c r="SY860"/>
      <c r="SZ860"/>
      <c r="TA860"/>
      <c r="TB860"/>
      <c r="TC860"/>
      <c r="TD860"/>
      <c r="TE860"/>
      <c r="TF860"/>
      <c r="TG860"/>
      <c r="TH860"/>
      <c r="TI860"/>
      <c r="TJ860"/>
      <c r="TK860"/>
      <c r="TL860"/>
      <c r="TM860"/>
      <c r="TN860"/>
      <c r="TO860"/>
      <c r="TP860"/>
      <c r="TQ860"/>
      <c r="TR860"/>
      <c r="TS860"/>
      <c r="TT860"/>
      <c r="TU860"/>
      <c r="TV860"/>
      <c r="TW860"/>
      <c r="TX860"/>
      <c r="TY860"/>
      <c r="TZ860"/>
      <c r="UA860"/>
      <c r="UB860"/>
      <c r="UC860"/>
      <c r="UD860"/>
      <c r="UE860"/>
      <c r="UF860"/>
      <c r="UG860"/>
      <c r="UH860"/>
      <c r="UI860"/>
      <c r="UJ860"/>
      <c r="UK860"/>
      <c r="UL860"/>
      <c r="UM860"/>
      <c r="UN860"/>
      <c r="UO860"/>
      <c r="UP860"/>
      <c r="UQ860"/>
      <c r="UR860"/>
      <c r="US860"/>
      <c r="UT860"/>
      <c r="UU860"/>
      <c r="UV860"/>
      <c r="UW860"/>
      <c r="UX860"/>
      <c r="UY860"/>
      <c r="UZ860"/>
      <c r="VA860"/>
      <c r="VB860"/>
      <c r="VC860"/>
      <c r="VD860"/>
      <c r="VE860"/>
      <c r="VF860"/>
      <c r="VG860"/>
      <c r="VH860"/>
      <c r="VI860"/>
      <c r="VJ860"/>
      <c r="VK860"/>
      <c r="VL860"/>
      <c r="VM860"/>
      <c r="VN860"/>
      <c r="VO860"/>
      <c r="VP860"/>
      <c r="VQ860"/>
      <c r="VR860"/>
      <c r="VS860"/>
      <c r="VT860"/>
      <c r="VU860"/>
      <c r="VV860"/>
      <c r="VW860"/>
      <c r="VX860"/>
      <c r="VY860"/>
      <c r="VZ860"/>
      <c r="WA860"/>
      <c r="WB860"/>
      <c r="WC860"/>
      <c r="WD860"/>
      <c r="WE860"/>
      <c r="WF860"/>
      <c r="WG860"/>
      <c r="WH860"/>
      <c r="WI860"/>
      <c r="WJ860"/>
      <c r="WK860"/>
      <c r="WL860"/>
      <c r="WM860"/>
      <c r="WN860"/>
      <c r="WO860"/>
      <c r="WP860"/>
      <c r="WQ860"/>
      <c r="WR860"/>
      <c r="WS860"/>
      <c r="WT860"/>
      <c r="WU860"/>
      <c r="WV860"/>
      <c r="WW860"/>
      <c r="WX860"/>
      <c r="WY860"/>
      <c r="WZ860"/>
      <c r="XA860"/>
      <c r="XB860"/>
      <c r="XC860"/>
      <c r="XD860"/>
      <c r="XE860"/>
      <c r="XF860"/>
      <c r="XG860"/>
      <c r="XH860"/>
      <c r="XI860"/>
      <c r="XJ860"/>
      <c r="XK860"/>
      <c r="XL860"/>
      <c r="XM860"/>
      <c r="XN860"/>
      <c r="XO860"/>
      <c r="XP860"/>
      <c r="XQ860"/>
      <c r="XR860"/>
      <c r="XS860"/>
      <c r="XT860"/>
      <c r="XU860"/>
      <c r="XV860"/>
      <c r="XW860"/>
      <c r="XX860"/>
      <c r="XY860"/>
      <c r="XZ860"/>
      <c r="YA860"/>
      <c r="YB860"/>
      <c r="YC860"/>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c r="AAL860"/>
      <c r="AAM860"/>
      <c r="AAN860"/>
      <c r="AAO860"/>
      <c r="AAP860"/>
      <c r="AAQ860"/>
      <c r="AAR860"/>
      <c r="AAS860"/>
      <c r="AAT860"/>
      <c r="AAU860"/>
      <c r="AAV860"/>
      <c r="AAW860"/>
      <c r="AAX860"/>
      <c r="AAY860"/>
      <c r="AAZ860"/>
      <c r="ABA860"/>
      <c r="ABB860"/>
      <c r="ABC860"/>
      <c r="ABD860"/>
      <c r="ABE860"/>
      <c r="ABF860"/>
      <c r="ABG860"/>
      <c r="ABH860"/>
      <c r="ABI860"/>
      <c r="ABJ860"/>
      <c r="ABK860"/>
      <c r="ABL860"/>
      <c r="ABM860"/>
      <c r="ABN860"/>
      <c r="ABO860"/>
      <c r="ABP860"/>
      <c r="ABQ860"/>
      <c r="ABR860"/>
      <c r="ABS860"/>
      <c r="ABT860"/>
      <c r="ABU860"/>
      <c r="ABV860"/>
      <c r="ABW860"/>
      <c r="ABX860"/>
      <c r="ABY860"/>
      <c r="ABZ860"/>
      <c r="ACA860"/>
      <c r="ACB860"/>
      <c r="ACC860"/>
      <c r="ACD860"/>
      <c r="ACE860"/>
      <c r="ACF860"/>
      <c r="ACG860"/>
      <c r="ACH860"/>
      <c r="ACI860"/>
      <c r="ACJ860"/>
      <c r="ACK860"/>
      <c r="ACL860"/>
      <c r="ACM860"/>
      <c r="ACN860"/>
      <c r="ACO860"/>
      <c r="ACP860"/>
      <c r="ACQ860"/>
      <c r="ACR860"/>
      <c r="ACS860"/>
      <c r="ACT860"/>
      <c r="ACU860"/>
      <c r="ACV860"/>
      <c r="ACW860"/>
      <c r="ACX860"/>
      <c r="ACY860"/>
      <c r="ACZ860"/>
      <c r="ADA860"/>
      <c r="ADB860"/>
      <c r="ADC860"/>
      <c r="ADD860"/>
      <c r="ADE860"/>
      <c r="ADF860"/>
      <c r="ADG860"/>
      <c r="ADH860"/>
      <c r="ADI860"/>
      <c r="ADJ860"/>
      <c r="ADK860"/>
      <c r="ADL860"/>
      <c r="ADM860"/>
      <c r="ADN860"/>
      <c r="ADO860"/>
      <c r="ADP860"/>
      <c r="ADQ860"/>
      <c r="ADR860"/>
      <c r="ADS860"/>
      <c r="ADT860"/>
      <c r="ADU860"/>
      <c r="ADV860"/>
      <c r="ADW860"/>
      <c r="ADX860"/>
      <c r="ADY860"/>
      <c r="ADZ860"/>
      <c r="AEA860"/>
      <c r="AEB860"/>
      <c r="AEC860"/>
      <c r="AED860"/>
      <c r="AEE860"/>
      <c r="AEF860"/>
      <c r="AEG860"/>
      <c r="AEH860"/>
      <c r="AEI860"/>
      <c r="AEJ860"/>
      <c r="AEK860"/>
      <c r="AEL860"/>
      <c r="AEM860"/>
      <c r="AEN860"/>
      <c r="AEO860"/>
      <c r="AEP860"/>
      <c r="AEQ860"/>
      <c r="AER860"/>
      <c r="AES860"/>
      <c r="AET860"/>
      <c r="AEU860"/>
      <c r="AEV860"/>
      <c r="AEW860"/>
      <c r="AEX860"/>
      <c r="AEY860"/>
      <c r="AEZ860"/>
      <c r="AFA860"/>
      <c r="AFB860"/>
      <c r="AFC860"/>
      <c r="AFD860"/>
      <c r="AFE860"/>
      <c r="AFF860"/>
      <c r="AFG860"/>
      <c r="AFH860"/>
      <c r="AFI860"/>
      <c r="AFJ860"/>
      <c r="AFK860"/>
      <c r="AFL860"/>
      <c r="AFM860"/>
      <c r="AFN860"/>
      <c r="AFO860"/>
      <c r="AFP860"/>
      <c r="AFQ860"/>
      <c r="AFR860"/>
      <c r="AFS860"/>
      <c r="AFT860"/>
      <c r="AFU860"/>
      <c r="AFV860"/>
      <c r="AFW860"/>
      <c r="AFX860"/>
      <c r="AFY860"/>
      <c r="AFZ860"/>
      <c r="AGA860"/>
      <c r="AGB860"/>
      <c r="AGC860"/>
      <c r="AGD860"/>
      <c r="AGE860"/>
      <c r="AGF860"/>
      <c r="AGG860"/>
      <c r="AGH860"/>
      <c r="AGI860"/>
      <c r="AGJ860"/>
      <c r="AGK860"/>
      <c r="AGL860"/>
      <c r="AGM860"/>
      <c r="AGN860"/>
      <c r="AGO860"/>
      <c r="AGP860"/>
      <c r="AGQ860"/>
      <c r="AGR860"/>
      <c r="AGS860"/>
      <c r="AGT860"/>
      <c r="AGU860"/>
      <c r="AGV860"/>
      <c r="AGW860"/>
      <c r="AGX860"/>
      <c r="AGY860"/>
      <c r="AGZ860"/>
      <c r="AHA860"/>
      <c r="AHB860"/>
      <c r="AHC860"/>
      <c r="AHD860"/>
      <c r="AHE860"/>
      <c r="AHF860"/>
      <c r="AHG860"/>
      <c r="AHH860"/>
      <c r="AHI860"/>
      <c r="AHJ860"/>
      <c r="AHK860"/>
      <c r="AHL860"/>
      <c r="AHM860"/>
      <c r="AHN860"/>
      <c r="AHO860"/>
      <c r="AHP860"/>
      <c r="AHQ860"/>
      <c r="AHR860"/>
      <c r="AHS860"/>
      <c r="AHT860"/>
      <c r="AHU860"/>
      <c r="AHV860"/>
      <c r="AHW860"/>
      <c r="AHX860"/>
      <c r="AHY860"/>
      <c r="AHZ860"/>
      <c r="AIA860"/>
      <c r="AIB860"/>
      <c r="AIC860"/>
      <c r="AID860"/>
      <c r="AIE860"/>
      <c r="AIF860"/>
      <c r="AIG860"/>
      <c r="AIH860"/>
      <c r="AII860"/>
      <c r="AIJ860"/>
      <c r="AIK860"/>
      <c r="AIL860"/>
      <c r="AIM860"/>
      <c r="AIN860"/>
      <c r="AIO860"/>
      <c r="AIP860"/>
      <c r="AIQ860"/>
      <c r="AIR860"/>
      <c r="AIS860"/>
      <c r="AIT860"/>
      <c r="AIU860"/>
      <c r="AIV860"/>
      <c r="AIW860"/>
      <c r="AIX860"/>
      <c r="AIY860"/>
      <c r="AIZ860"/>
      <c r="AJA860"/>
      <c r="AJB860"/>
      <c r="AJC860"/>
      <c r="AJD860"/>
      <c r="AJE860"/>
      <c r="AJF860"/>
      <c r="AJG860"/>
      <c r="AJH860"/>
      <c r="AJI860"/>
      <c r="AJJ860"/>
      <c r="AJK860"/>
      <c r="AJL860"/>
      <c r="AJM860"/>
      <c r="AJN860"/>
      <c r="AJO860"/>
      <c r="AJP860"/>
      <c r="AJQ860"/>
      <c r="AJR860"/>
      <c r="AJS860"/>
      <c r="AJT860"/>
      <c r="AJU860"/>
      <c r="AJV860"/>
      <c r="AJW860"/>
      <c r="AJX860"/>
      <c r="AJY860"/>
      <c r="AJZ860"/>
      <c r="AKA860"/>
      <c r="AKB860"/>
      <c r="AKC860"/>
      <c r="AKD860"/>
      <c r="AKE860"/>
      <c r="AKF860"/>
      <c r="AKG860"/>
      <c r="AKH860"/>
      <c r="AKI860"/>
      <c r="AKJ860"/>
      <c r="AKK860"/>
      <c r="AKL860"/>
      <c r="AKM860"/>
      <c r="AKN860"/>
      <c r="AKO860"/>
      <c r="AKP860"/>
      <c r="AKQ860"/>
      <c r="AKR860"/>
      <c r="AKS860"/>
      <c r="AKT860"/>
      <c r="AKU860"/>
      <c r="AKV860"/>
      <c r="AKW860"/>
      <c r="AKX860"/>
      <c r="AKY860"/>
      <c r="AKZ860"/>
      <c r="ALA860"/>
      <c r="ALB860"/>
      <c r="ALC860"/>
      <c r="ALD860"/>
      <c r="ALE860"/>
      <c r="ALF860"/>
      <c r="ALG860"/>
      <c r="ALH860"/>
      <c r="ALI860"/>
      <c r="ALJ860"/>
      <c r="ALK860"/>
      <c r="ALL860"/>
      <c r="ALM860"/>
      <c r="ALN860"/>
      <c r="ALO860"/>
      <c r="ALP860"/>
      <c r="ALQ860"/>
      <c r="ALR860"/>
      <c r="ALS860"/>
      <c r="ALT860"/>
      <c r="ALU860"/>
      <c r="ALV860"/>
      <c r="ALW860"/>
      <c r="ALX860"/>
      <c r="ALY860"/>
      <c r="ALZ860"/>
      <c r="AMA860"/>
      <c r="AMB860"/>
      <c r="AMC860"/>
      <c r="AMD860"/>
      <c r="AME860"/>
      <c r="AMF860"/>
      <c r="AMG860"/>
      <c r="AMH860"/>
      <c r="AMI860"/>
      <c r="AMJ860"/>
      <c r="AMK860"/>
      <c r="AML860"/>
      <c r="AMM860"/>
      <c r="AMN860"/>
      <c r="AMO860"/>
      <c r="AMP860"/>
      <c r="AMQ860"/>
      <c r="AMR860"/>
      <c r="AMS860"/>
      <c r="AMT860"/>
      <c r="AMU860"/>
      <c r="AMV860"/>
      <c r="AMW860"/>
      <c r="AMX860"/>
      <c r="AMY860"/>
      <c r="AMZ860"/>
      <c r="ANA860"/>
      <c r="ANB860"/>
      <c r="ANC860"/>
      <c r="AND860"/>
      <c r="ANE860"/>
      <c r="ANF860"/>
      <c r="ANG860"/>
      <c r="ANH860"/>
      <c r="ANI860"/>
      <c r="ANJ860"/>
      <c r="ANK860"/>
      <c r="ANL860"/>
      <c r="ANM860"/>
      <c r="ANN860"/>
      <c r="ANO860"/>
      <c r="ANP860"/>
      <c r="ANQ860"/>
      <c r="ANR860"/>
      <c r="ANS860"/>
      <c r="ANT860"/>
      <c r="ANU860"/>
      <c r="ANV860"/>
      <c r="ANW860"/>
      <c r="ANX860"/>
      <c r="ANY860"/>
      <c r="ANZ860"/>
      <c r="AOA860"/>
      <c r="AOB860"/>
      <c r="AOC860"/>
      <c r="AOD860"/>
      <c r="AOE860"/>
      <c r="AOF860"/>
      <c r="AOG860"/>
      <c r="AOH860"/>
      <c r="AOI860"/>
      <c r="AOJ860"/>
      <c r="AOK860"/>
      <c r="AOL860"/>
      <c r="AOM860"/>
      <c r="AON860"/>
      <c r="AOO860"/>
      <c r="AOP860"/>
      <c r="AOQ860"/>
      <c r="AOR860"/>
      <c r="AOS860"/>
      <c r="AOT860"/>
      <c r="AOU860"/>
      <c r="AOV860"/>
      <c r="AOW860"/>
      <c r="AOX860"/>
      <c r="AOY860"/>
      <c r="AOZ860"/>
      <c r="APA860"/>
      <c r="APB860"/>
      <c r="APC860"/>
      <c r="APD860"/>
      <c r="APE860"/>
      <c r="APF860"/>
      <c r="APG860"/>
      <c r="APH860"/>
      <c r="API860"/>
      <c r="APJ860"/>
      <c r="APK860"/>
      <c r="APL860"/>
      <c r="APM860"/>
      <c r="APN860"/>
      <c r="APO860"/>
      <c r="APP860"/>
      <c r="APQ860"/>
      <c r="APR860"/>
      <c r="APS860"/>
      <c r="APT860"/>
      <c r="APU860"/>
      <c r="APV860"/>
      <c r="APW860"/>
      <c r="APX860"/>
      <c r="APY860"/>
      <c r="APZ860"/>
      <c r="AQA860"/>
      <c r="AQB860"/>
      <c r="AQC860"/>
      <c r="AQD860"/>
      <c r="AQE860"/>
      <c r="AQF860"/>
      <c r="AQG860"/>
      <c r="AQH860"/>
      <c r="AQI860"/>
      <c r="AQJ860"/>
      <c r="AQK860"/>
      <c r="AQL860"/>
      <c r="AQM860"/>
      <c r="AQN860"/>
      <c r="AQO860"/>
      <c r="AQP860"/>
      <c r="AQQ860"/>
      <c r="AQR860"/>
      <c r="AQS860"/>
      <c r="AQT860"/>
      <c r="AQU860"/>
      <c r="AQV860"/>
      <c r="AQW860"/>
      <c r="AQX860"/>
      <c r="AQY860"/>
      <c r="AQZ860"/>
      <c r="ARA860"/>
      <c r="ARB860"/>
      <c r="ARC860"/>
      <c r="ARD860"/>
      <c r="ARE860"/>
      <c r="ARF860"/>
      <c r="ARG860"/>
      <c r="ARH860"/>
      <c r="ARI860"/>
    </row>
    <row r="861" spans="2:1153" s="2" customFormat="1" ht="15.75" customHeight="1" x14ac:dyDescent="0.25">
      <c r="B861"/>
      <c r="C861" s="13"/>
      <c r="D861" s="16"/>
      <c r="E861" s="20"/>
      <c r="F861" s="23"/>
      <c r="G861" s="20"/>
      <c r="H861"/>
      <c r="M861" s="9"/>
      <c r="O861" s="24"/>
      <c r="P861" s="24"/>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c r="KX861"/>
      <c r="KY861"/>
      <c r="KZ861"/>
      <c r="LA861"/>
      <c r="LB861"/>
      <c r="LC861"/>
      <c r="LD861"/>
      <c r="LE861"/>
      <c r="LF861"/>
      <c r="LG861"/>
      <c r="LH861"/>
      <c r="LI861"/>
      <c r="LJ861"/>
      <c r="LK861"/>
      <c r="LL861"/>
      <c r="LM861"/>
      <c r="LN861"/>
      <c r="LO861"/>
      <c r="LP861"/>
      <c r="LQ861"/>
      <c r="LR861"/>
      <c r="LS861"/>
      <c r="LT861"/>
      <c r="LU861"/>
      <c r="LV861"/>
      <c r="LW861"/>
      <c r="LX861"/>
      <c r="LY861"/>
      <c r="LZ861"/>
      <c r="MA861"/>
      <c r="MB861"/>
      <c r="MC861"/>
      <c r="MD861"/>
      <c r="ME861"/>
      <c r="MF861"/>
      <c r="MG861"/>
      <c r="MH861"/>
      <c r="MI861"/>
      <c r="MJ861"/>
      <c r="MK861"/>
      <c r="ML861"/>
      <c r="MM861"/>
      <c r="MN861"/>
      <c r="MO861"/>
      <c r="MP861"/>
      <c r="MQ861"/>
      <c r="MR861"/>
      <c r="MS861"/>
      <c r="MT861"/>
      <c r="MU861"/>
      <c r="MV861"/>
      <c r="MW861"/>
      <c r="MX861"/>
      <c r="MY861"/>
      <c r="MZ861"/>
      <c r="NA861"/>
      <c r="NB861"/>
      <c r="NC861"/>
      <c r="ND861"/>
      <c r="NE861"/>
      <c r="NF861"/>
      <c r="NG861"/>
      <c r="NH861"/>
      <c r="NI861"/>
      <c r="NJ861"/>
      <c r="NK861"/>
      <c r="NL861"/>
      <c r="NM861"/>
      <c r="NN861"/>
      <c r="NO861"/>
      <c r="NP861"/>
      <c r="NQ861"/>
      <c r="NR861"/>
      <c r="NS861"/>
      <c r="NT861"/>
      <c r="NU861"/>
      <c r="NV861"/>
      <c r="NW861"/>
      <c r="NX861"/>
      <c r="NY861"/>
      <c r="NZ861"/>
      <c r="OA861"/>
      <c r="OB861"/>
      <c r="OC861"/>
      <c r="OD861"/>
      <c r="OE861"/>
      <c r="OF861"/>
      <c r="OG861"/>
      <c r="OH861"/>
      <c r="OI861"/>
      <c r="OJ861"/>
      <c r="OK861"/>
      <c r="OL861"/>
      <c r="OM861"/>
      <c r="ON861"/>
      <c r="OO861"/>
      <c r="OP861"/>
      <c r="OQ861"/>
      <c r="OR861"/>
      <c r="OS861"/>
      <c r="OT861"/>
      <c r="OU861"/>
      <c r="OV861"/>
      <c r="OW861"/>
      <c r="OX861"/>
      <c r="OY861"/>
      <c r="OZ861"/>
      <c r="PA861"/>
      <c r="PB861"/>
      <c r="PC861"/>
      <c r="PD861"/>
      <c r="PE861"/>
      <c r="PF861"/>
      <c r="PG861"/>
      <c r="PH861"/>
      <c r="PI861"/>
      <c r="PJ861"/>
      <c r="PK861"/>
      <c r="PL861"/>
      <c r="PM861"/>
      <c r="PN861"/>
      <c r="PO861"/>
      <c r="PP861"/>
      <c r="PQ861"/>
      <c r="PR861"/>
      <c r="PS861"/>
      <c r="PT861"/>
      <c r="PU861"/>
      <c r="PV861"/>
      <c r="PW861"/>
      <c r="PX861"/>
      <c r="PY861"/>
      <c r="PZ861"/>
      <c r="QA861"/>
      <c r="QB861"/>
      <c r="QC861"/>
      <c r="QD861"/>
      <c r="QE861"/>
      <c r="QF861"/>
      <c r="QG861"/>
      <c r="QH861"/>
      <c r="QI861"/>
      <c r="QJ861"/>
      <c r="QK861"/>
      <c r="QL861"/>
      <c r="QM861"/>
      <c r="QN861"/>
      <c r="QO861"/>
      <c r="QP861"/>
      <c r="QQ861"/>
      <c r="QR861"/>
      <c r="QS861"/>
      <c r="QT861"/>
      <c r="QU861"/>
      <c r="QV861"/>
      <c r="QW861"/>
      <c r="QX861"/>
      <c r="QY861"/>
      <c r="QZ861"/>
      <c r="RA861"/>
      <c r="RB861"/>
      <c r="RC861"/>
      <c r="RD861"/>
      <c r="RE861"/>
      <c r="RF861"/>
      <c r="RG861"/>
      <c r="RH861"/>
      <c r="RI861"/>
      <c r="RJ861"/>
      <c r="RK861"/>
      <c r="RL861"/>
      <c r="RM861"/>
      <c r="RN861"/>
      <c r="RO861"/>
      <c r="RP861"/>
      <c r="RQ861"/>
      <c r="RR861"/>
      <c r="RS861"/>
      <c r="RT861"/>
      <c r="RU861"/>
      <c r="RV861"/>
      <c r="RW861"/>
      <c r="RX861"/>
      <c r="RY861"/>
      <c r="RZ861"/>
      <c r="SA861"/>
      <c r="SB861"/>
      <c r="SC861"/>
      <c r="SD861"/>
      <c r="SE861"/>
      <c r="SF861"/>
      <c r="SG861"/>
      <c r="SH861"/>
      <c r="SI861"/>
      <c r="SJ861"/>
      <c r="SK861"/>
      <c r="SL861"/>
      <c r="SM861"/>
      <c r="SN861"/>
      <c r="SO861"/>
      <c r="SP861"/>
      <c r="SQ861"/>
      <c r="SR861"/>
      <c r="SS861"/>
      <c r="ST861"/>
      <c r="SU861"/>
      <c r="SV861"/>
      <c r="SW861"/>
      <c r="SX861"/>
      <c r="SY861"/>
      <c r="SZ861"/>
      <c r="TA861"/>
      <c r="TB861"/>
      <c r="TC861"/>
      <c r="TD861"/>
      <c r="TE861"/>
      <c r="TF861"/>
      <c r="TG861"/>
      <c r="TH861"/>
      <c r="TI861"/>
      <c r="TJ861"/>
      <c r="TK861"/>
      <c r="TL861"/>
      <c r="TM861"/>
      <c r="TN861"/>
      <c r="TO861"/>
      <c r="TP861"/>
      <c r="TQ861"/>
      <c r="TR861"/>
      <c r="TS861"/>
      <c r="TT861"/>
      <c r="TU861"/>
      <c r="TV861"/>
      <c r="TW861"/>
      <c r="TX861"/>
      <c r="TY861"/>
      <c r="TZ861"/>
      <c r="UA861"/>
      <c r="UB861"/>
      <c r="UC861"/>
      <c r="UD861"/>
      <c r="UE861"/>
      <c r="UF861"/>
      <c r="UG861"/>
      <c r="UH861"/>
      <c r="UI861"/>
      <c r="UJ861"/>
      <c r="UK861"/>
      <c r="UL861"/>
      <c r="UM861"/>
      <c r="UN861"/>
      <c r="UO861"/>
      <c r="UP861"/>
      <c r="UQ861"/>
      <c r="UR861"/>
      <c r="US861"/>
      <c r="UT861"/>
      <c r="UU861"/>
      <c r="UV861"/>
      <c r="UW861"/>
      <c r="UX861"/>
      <c r="UY861"/>
      <c r="UZ861"/>
      <c r="VA861"/>
      <c r="VB861"/>
      <c r="VC861"/>
      <c r="VD861"/>
      <c r="VE861"/>
      <c r="VF861"/>
      <c r="VG861"/>
      <c r="VH861"/>
      <c r="VI861"/>
      <c r="VJ861"/>
      <c r="VK861"/>
      <c r="VL861"/>
      <c r="VM861"/>
      <c r="VN861"/>
      <c r="VO861"/>
      <c r="VP861"/>
      <c r="VQ861"/>
      <c r="VR861"/>
      <c r="VS861"/>
      <c r="VT861"/>
      <c r="VU861"/>
      <c r="VV861"/>
      <c r="VW861"/>
      <c r="VX861"/>
      <c r="VY861"/>
      <c r="VZ861"/>
      <c r="WA861"/>
      <c r="WB861"/>
      <c r="WC861"/>
      <c r="WD861"/>
      <c r="WE861"/>
      <c r="WF861"/>
      <c r="WG861"/>
      <c r="WH861"/>
      <c r="WI861"/>
      <c r="WJ861"/>
      <c r="WK861"/>
      <c r="WL861"/>
      <c r="WM861"/>
      <c r="WN861"/>
      <c r="WO861"/>
      <c r="WP861"/>
      <c r="WQ861"/>
      <c r="WR861"/>
      <c r="WS861"/>
      <c r="WT861"/>
      <c r="WU861"/>
      <c r="WV861"/>
      <c r="WW861"/>
      <c r="WX861"/>
      <c r="WY861"/>
      <c r="WZ861"/>
      <c r="XA861"/>
      <c r="XB861"/>
      <c r="XC861"/>
      <c r="XD861"/>
      <c r="XE861"/>
      <c r="XF861"/>
      <c r="XG861"/>
      <c r="XH861"/>
      <c r="XI861"/>
      <c r="XJ861"/>
      <c r="XK861"/>
      <c r="XL861"/>
      <c r="XM861"/>
      <c r="XN861"/>
      <c r="XO861"/>
      <c r="XP861"/>
      <c r="XQ861"/>
      <c r="XR861"/>
      <c r="XS861"/>
      <c r="XT861"/>
      <c r="XU861"/>
      <c r="XV861"/>
      <c r="XW861"/>
      <c r="XX861"/>
      <c r="XY861"/>
      <c r="XZ861"/>
      <c r="YA861"/>
      <c r="YB861"/>
      <c r="YC861"/>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c r="AAL861"/>
      <c r="AAM861"/>
      <c r="AAN861"/>
      <c r="AAO861"/>
      <c r="AAP861"/>
      <c r="AAQ861"/>
      <c r="AAR861"/>
      <c r="AAS861"/>
      <c r="AAT861"/>
      <c r="AAU861"/>
      <c r="AAV861"/>
      <c r="AAW861"/>
      <c r="AAX861"/>
      <c r="AAY861"/>
      <c r="AAZ861"/>
      <c r="ABA861"/>
      <c r="ABB861"/>
      <c r="ABC861"/>
      <c r="ABD861"/>
      <c r="ABE861"/>
      <c r="ABF861"/>
      <c r="ABG861"/>
      <c r="ABH861"/>
      <c r="ABI861"/>
      <c r="ABJ861"/>
      <c r="ABK861"/>
      <c r="ABL861"/>
      <c r="ABM861"/>
      <c r="ABN861"/>
      <c r="ABO861"/>
      <c r="ABP861"/>
      <c r="ABQ861"/>
      <c r="ABR861"/>
      <c r="ABS861"/>
      <c r="ABT861"/>
      <c r="ABU861"/>
      <c r="ABV861"/>
      <c r="ABW861"/>
      <c r="ABX861"/>
      <c r="ABY861"/>
      <c r="ABZ861"/>
      <c r="ACA861"/>
      <c r="ACB861"/>
      <c r="ACC861"/>
      <c r="ACD861"/>
      <c r="ACE861"/>
      <c r="ACF861"/>
      <c r="ACG861"/>
      <c r="ACH861"/>
      <c r="ACI861"/>
      <c r="ACJ861"/>
      <c r="ACK861"/>
      <c r="ACL861"/>
      <c r="ACM861"/>
      <c r="ACN861"/>
      <c r="ACO861"/>
      <c r="ACP861"/>
      <c r="ACQ861"/>
      <c r="ACR861"/>
      <c r="ACS861"/>
      <c r="ACT861"/>
      <c r="ACU861"/>
      <c r="ACV861"/>
      <c r="ACW861"/>
      <c r="ACX861"/>
      <c r="ACY861"/>
      <c r="ACZ861"/>
      <c r="ADA861"/>
      <c r="ADB861"/>
      <c r="ADC861"/>
      <c r="ADD861"/>
      <c r="ADE861"/>
      <c r="ADF861"/>
      <c r="ADG861"/>
      <c r="ADH861"/>
      <c r="ADI861"/>
      <c r="ADJ861"/>
      <c r="ADK861"/>
      <c r="ADL861"/>
      <c r="ADM861"/>
      <c r="ADN861"/>
      <c r="ADO861"/>
      <c r="ADP861"/>
      <c r="ADQ861"/>
      <c r="ADR861"/>
      <c r="ADS861"/>
      <c r="ADT861"/>
      <c r="ADU861"/>
      <c r="ADV861"/>
      <c r="ADW861"/>
      <c r="ADX861"/>
      <c r="ADY861"/>
      <c r="ADZ861"/>
      <c r="AEA861"/>
      <c r="AEB861"/>
      <c r="AEC861"/>
      <c r="AED861"/>
      <c r="AEE861"/>
      <c r="AEF861"/>
      <c r="AEG861"/>
      <c r="AEH861"/>
      <c r="AEI861"/>
      <c r="AEJ861"/>
      <c r="AEK861"/>
      <c r="AEL861"/>
      <c r="AEM861"/>
      <c r="AEN861"/>
      <c r="AEO861"/>
      <c r="AEP861"/>
      <c r="AEQ861"/>
      <c r="AER861"/>
      <c r="AES861"/>
      <c r="AET861"/>
      <c r="AEU861"/>
      <c r="AEV861"/>
      <c r="AEW861"/>
      <c r="AEX861"/>
      <c r="AEY861"/>
      <c r="AEZ861"/>
      <c r="AFA861"/>
      <c r="AFB861"/>
      <c r="AFC861"/>
      <c r="AFD861"/>
      <c r="AFE861"/>
      <c r="AFF861"/>
      <c r="AFG861"/>
      <c r="AFH861"/>
      <c r="AFI861"/>
      <c r="AFJ861"/>
      <c r="AFK861"/>
      <c r="AFL861"/>
      <c r="AFM861"/>
      <c r="AFN861"/>
      <c r="AFO861"/>
      <c r="AFP861"/>
      <c r="AFQ861"/>
      <c r="AFR861"/>
      <c r="AFS861"/>
      <c r="AFT861"/>
      <c r="AFU861"/>
      <c r="AFV861"/>
      <c r="AFW861"/>
      <c r="AFX861"/>
      <c r="AFY861"/>
      <c r="AFZ861"/>
      <c r="AGA861"/>
      <c r="AGB861"/>
      <c r="AGC861"/>
      <c r="AGD861"/>
      <c r="AGE861"/>
      <c r="AGF861"/>
      <c r="AGG861"/>
      <c r="AGH861"/>
      <c r="AGI861"/>
      <c r="AGJ861"/>
      <c r="AGK861"/>
      <c r="AGL861"/>
      <c r="AGM861"/>
      <c r="AGN861"/>
      <c r="AGO861"/>
      <c r="AGP861"/>
      <c r="AGQ861"/>
      <c r="AGR861"/>
      <c r="AGS861"/>
      <c r="AGT861"/>
      <c r="AGU861"/>
      <c r="AGV861"/>
      <c r="AGW861"/>
      <c r="AGX861"/>
      <c r="AGY861"/>
      <c r="AGZ861"/>
      <c r="AHA861"/>
      <c r="AHB861"/>
      <c r="AHC861"/>
      <c r="AHD861"/>
      <c r="AHE861"/>
      <c r="AHF861"/>
      <c r="AHG861"/>
      <c r="AHH861"/>
      <c r="AHI861"/>
      <c r="AHJ861"/>
      <c r="AHK861"/>
      <c r="AHL861"/>
      <c r="AHM861"/>
      <c r="AHN861"/>
      <c r="AHO861"/>
      <c r="AHP861"/>
      <c r="AHQ861"/>
      <c r="AHR861"/>
      <c r="AHS861"/>
      <c r="AHT861"/>
      <c r="AHU861"/>
      <c r="AHV861"/>
      <c r="AHW861"/>
      <c r="AHX861"/>
      <c r="AHY861"/>
      <c r="AHZ861"/>
      <c r="AIA861"/>
      <c r="AIB861"/>
      <c r="AIC861"/>
      <c r="AID861"/>
      <c r="AIE861"/>
      <c r="AIF861"/>
      <c r="AIG861"/>
      <c r="AIH861"/>
      <c r="AII861"/>
      <c r="AIJ861"/>
      <c r="AIK861"/>
      <c r="AIL861"/>
      <c r="AIM861"/>
      <c r="AIN861"/>
      <c r="AIO861"/>
      <c r="AIP861"/>
      <c r="AIQ861"/>
      <c r="AIR861"/>
      <c r="AIS861"/>
      <c r="AIT861"/>
      <c r="AIU861"/>
      <c r="AIV861"/>
      <c r="AIW861"/>
      <c r="AIX861"/>
      <c r="AIY861"/>
      <c r="AIZ861"/>
      <c r="AJA861"/>
      <c r="AJB861"/>
      <c r="AJC861"/>
      <c r="AJD861"/>
      <c r="AJE861"/>
      <c r="AJF861"/>
      <c r="AJG861"/>
      <c r="AJH861"/>
      <c r="AJI861"/>
      <c r="AJJ861"/>
      <c r="AJK861"/>
      <c r="AJL861"/>
      <c r="AJM861"/>
      <c r="AJN861"/>
      <c r="AJO861"/>
      <c r="AJP861"/>
      <c r="AJQ861"/>
      <c r="AJR861"/>
      <c r="AJS861"/>
      <c r="AJT861"/>
      <c r="AJU861"/>
      <c r="AJV861"/>
      <c r="AJW861"/>
      <c r="AJX861"/>
      <c r="AJY861"/>
      <c r="AJZ861"/>
      <c r="AKA861"/>
      <c r="AKB861"/>
      <c r="AKC861"/>
      <c r="AKD861"/>
      <c r="AKE861"/>
      <c r="AKF861"/>
      <c r="AKG861"/>
      <c r="AKH861"/>
      <c r="AKI861"/>
      <c r="AKJ861"/>
      <c r="AKK861"/>
      <c r="AKL861"/>
      <c r="AKM861"/>
      <c r="AKN861"/>
      <c r="AKO861"/>
      <c r="AKP861"/>
      <c r="AKQ861"/>
      <c r="AKR861"/>
      <c r="AKS861"/>
      <c r="AKT861"/>
      <c r="AKU861"/>
      <c r="AKV861"/>
      <c r="AKW861"/>
      <c r="AKX861"/>
      <c r="AKY861"/>
      <c r="AKZ861"/>
      <c r="ALA861"/>
      <c r="ALB861"/>
      <c r="ALC861"/>
      <c r="ALD861"/>
      <c r="ALE861"/>
      <c r="ALF861"/>
      <c r="ALG861"/>
      <c r="ALH861"/>
      <c r="ALI861"/>
      <c r="ALJ861"/>
      <c r="ALK861"/>
      <c r="ALL861"/>
      <c r="ALM861"/>
      <c r="ALN861"/>
      <c r="ALO861"/>
      <c r="ALP861"/>
      <c r="ALQ861"/>
      <c r="ALR861"/>
      <c r="ALS861"/>
      <c r="ALT861"/>
      <c r="ALU861"/>
      <c r="ALV861"/>
      <c r="ALW861"/>
      <c r="ALX861"/>
      <c r="ALY861"/>
      <c r="ALZ861"/>
      <c r="AMA861"/>
      <c r="AMB861"/>
      <c r="AMC861"/>
      <c r="AMD861"/>
      <c r="AME861"/>
      <c r="AMF861"/>
      <c r="AMG861"/>
      <c r="AMH861"/>
      <c r="AMI861"/>
      <c r="AMJ861"/>
      <c r="AMK861"/>
      <c r="AML861"/>
      <c r="AMM861"/>
      <c r="AMN861"/>
      <c r="AMO861"/>
      <c r="AMP861"/>
      <c r="AMQ861"/>
      <c r="AMR861"/>
      <c r="AMS861"/>
      <c r="AMT861"/>
      <c r="AMU861"/>
      <c r="AMV861"/>
      <c r="AMW861"/>
      <c r="AMX861"/>
      <c r="AMY861"/>
      <c r="AMZ861"/>
      <c r="ANA861"/>
      <c r="ANB861"/>
      <c r="ANC861"/>
      <c r="AND861"/>
      <c r="ANE861"/>
      <c r="ANF861"/>
      <c r="ANG861"/>
      <c r="ANH861"/>
      <c r="ANI861"/>
      <c r="ANJ861"/>
      <c r="ANK861"/>
      <c r="ANL861"/>
      <c r="ANM861"/>
      <c r="ANN861"/>
      <c r="ANO861"/>
      <c r="ANP861"/>
      <c r="ANQ861"/>
      <c r="ANR861"/>
      <c r="ANS861"/>
      <c r="ANT861"/>
      <c r="ANU861"/>
      <c r="ANV861"/>
      <c r="ANW861"/>
      <c r="ANX861"/>
      <c r="ANY861"/>
      <c r="ANZ861"/>
      <c r="AOA861"/>
      <c r="AOB861"/>
      <c r="AOC861"/>
      <c r="AOD861"/>
      <c r="AOE861"/>
      <c r="AOF861"/>
      <c r="AOG861"/>
      <c r="AOH861"/>
      <c r="AOI861"/>
      <c r="AOJ861"/>
      <c r="AOK861"/>
      <c r="AOL861"/>
      <c r="AOM861"/>
      <c r="AON861"/>
      <c r="AOO861"/>
      <c r="AOP861"/>
      <c r="AOQ861"/>
      <c r="AOR861"/>
      <c r="AOS861"/>
      <c r="AOT861"/>
      <c r="AOU861"/>
      <c r="AOV861"/>
      <c r="AOW861"/>
      <c r="AOX861"/>
      <c r="AOY861"/>
      <c r="AOZ861"/>
      <c r="APA861"/>
      <c r="APB861"/>
      <c r="APC861"/>
      <c r="APD861"/>
      <c r="APE861"/>
      <c r="APF861"/>
      <c r="APG861"/>
      <c r="APH861"/>
      <c r="API861"/>
      <c r="APJ861"/>
      <c r="APK861"/>
      <c r="APL861"/>
      <c r="APM861"/>
      <c r="APN861"/>
      <c r="APO861"/>
      <c r="APP861"/>
      <c r="APQ861"/>
      <c r="APR861"/>
      <c r="APS861"/>
      <c r="APT861"/>
      <c r="APU861"/>
      <c r="APV861"/>
      <c r="APW861"/>
      <c r="APX861"/>
      <c r="APY861"/>
      <c r="APZ861"/>
      <c r="AQA861"/>
      <c r="AQB861"/>
      <c r="AQC861"/>
      <c r="AQD861"/>
      <c r="AQE861"/>
      <c r="AQF861"/>
      <c r="AQG861"/>
      <c r="AQH861"/>
      <c r="AQI861"/>
      <c r="AQJ861"/>
      <c r="AQK861"/>
      <c r="AQL861"/>
      <c r="AQM861"/>
      <c r="AQN861"/>
      <c r="AQO861"/>
      <c r="AQP861"/>
      <c r="AQQ861"/>
      <c r="AQR861"/>
      <c r="AQS861"/>
      <c r="AQT861"/>
      <c r="AQU861"/>
      <c r="AQV861"/>
      <c r="AQW861"/>
      <c r="AQX861"/>
      <c r="AQY861"/>
      <c r="AQZ861"/>
      <c r="ARA861"/>
      <c r="ARB861"/>
      <c r="ARC861"/>
      <c r="ARD861"/>
      <c r="ARE861"/>
      <c r="ARF861"/>
      <c r="ARG861"/>
      <c r="ARH861"/>
      <c r="ARI861"/>
    </row>
    <row r="862" spans="2:1153" s="2" customFormat="1" ht="15.75" customHeight="1" x14ac:dyDescent="0.25">
      <c r="B862"/>
      <c r="C862" s="13"/>
      <c r="D862" s="16"/>
      <c r="E862" s="20"/>
      <c r="F862" s="23"/>
      <c r="G862" s="20"/>
      <c r="H862"/>
      <c r="M862" s="9"/>
      <c r="O862" s="24"/>
      <c r="P862" s="24"/>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c r="KX862"/>
      <c r="KY862"/>
      <c r="KZ862"/>
      <c r="LA862"/>
      <c r="LB862"/>
      <c r="LC862"/>
      <c r="LD862"/>
      <c r="LE862"/>
      <c r="LF862"/>
      <c r="LG862"/>
      <c r="LH862"/>
      <c r="LI862"/>
      <c r="LJ862"/>
      <c r="LK862"/>
      <c r="LL862"/>
      <c r="LM862"/>
      <c r="LN862"/>
      <c r="LO862"/>
      <c r="LP862"/>
      <c r="LQ862"/>
      <c r="LR862"/>
      <c r="LS862"/>
      <c r="LT862"/>
      <c r="LU862"/>
      <c r="LV862"/>
      <c r="LW862"/>
      <c r="LX862"/>
      <c r="LY862"/>
      <c r="LZ862"/>
      <c r="MA862"/>
      <c r="MB862"/>
      <c r="MC862"/>
      <c r="MD862"/>
      <c r="ME862"/>
      <c r="MF862"/>
      <c r="MG862"/>
      <c r="MH862"/>
      <c r="MI862"/>
      <c r="MJ862"/>
      <c r="MK862"/>
      <c r="ML862"/>
      <c r="MM862"/>
      <c r="MN862"/>
      <c r="MO862"/>
      <c r="MP862"/>
      <c r="MQ862"/>
      <c r="MR862"/>
      <c r="MS862"/>
      <c r="MT862"/>
      <c r="MU862"/>
      <c r="MV862"/>
      <c r="MW862"/>
      <c r="MX862"/>
      <c r="MY862"/>
      <c r="MZ862"/>
      <c r="NA862"/>
      <c r="NB862"/>
      <c r="NC862"/>
      <c r="ND862"/>
      <c r="NE862"/>
      <c r="NF862"/>
      <c r="NG862"/>
      <c r="NH862"/>
      <c r="NI862"/>
      <c r="NJ862"/>
      <c r="NK862"/>
      <c r="NL862"/>
      <c r="NM862"/>
      <c r="NN862"/>
      <c r="NO862"/>
      <c r="NP862"/>
      <c r="NQ862"/>
      <c r="NR862"/>
      <c r="NS862"/>
      <c r="NT862"/>
      <c r="NU862"/>
      <c r="NV862"/>
      <c r="NW862"/>
      <c r="NX862"/>
      <c r="NY862"/>
      <c r="NZ862"/>
      <c r="OA862"/>
      <c r="OB862"/>
      <c r="OC862"/>
      <c r="OD862"/>
      <c r="OE862"/>
      <c r="OF862"/>
      <c r="OG862"/>
      <c r="OH862"/>
      <c r="OI862"/>
      <c r="OJ862"/>
      <c r="OK862"/>
      <c r="OL862"/>
      <c r="OM862"/>
      <c r="ON862"/>
      <c r="OO862"/>
      <c r="OP862"/>
      <c r="OQ862"/>
      <c r="OR862"/>
      <c r="OS862"/>
      <c r="OT862"/>
      <c r="OU862"/>
      <c r="OV862"/>
      <c r="OW862"/>
      <c r="OX862"/>
      <c r="OY862"/>
      <c r="OZ862"/>
      <c r="PA862"/>
      <c r="PB862"/>
      <c r="PC862"/>
      <c r="PD862"/>
      <c r="PE862"/>
      <c r="PF862"/>
      <c r="PG862"/>
      <c r="PH862"/>
      <c r="PI862"/>
      <c r="PJ862"/>
      <c r="PK862"/>
      <c r="PL862"/>
      <c r="PM862"/>
      <c r="PN862"/>
      <c r="PO862"/>
      <c r="PP862"/>
      <c r="PQ862"/>
      <c r="PR862"/>
      <c r="PS862"/>
      <c r="PT862"/>
      <c r="PU862"/>
      <c r="PV862"/>
      <c r="PW862"/>
      <c r="PX862"/>
      <c r="PY862"/>
      <c r="PZ862"/>
      <c r="QA862"/>
      <c r="QB862"/>
      <c r="QC862"/>
      <c r="QD862"/>
      <c r="QE862"/>
      <c r="QF862"/>
      <c r="QG862"/>
      <c r="QH862"/>
      <c r="QI862"/>
      <c r="QJ862"/>
      <c r="QK862"/>
      <c r="QL862"/>
      <c r="QM862"/>
      <c r="QN862"/>
      <c r="QO862"/>
      <c r="QP862"/>
      <c r="QQ862"/>
      <c r="QR862"/>
      <c r="QS862"/>
      <c r="QT862"/>
      <c r="QU862"/>
      <c r="QV862"/>
      <c r="QW862"/>
      <c r="QX862"/>
      <c r="QY862"/>
      <c r="QZ862"/>
      <c r="RA862"/>
      <c r="RB862"/>
      <c r="RC862"/>
      <c r="RD862"/>
      <c r="RE862"/>
      <c r="RF862"/>
      <c r="RG862"/>
      <c r="RH862"/>
      <c r="RI862"/>
      <c r="RJ862"/>
      <c r="RK862"/>
      <c r="RL862"/>
      <c r="RM862"/>
      <c r="RN862"/>
      <c r="RO862"/>
      <c r="RP862"/>
      <c r="RQ862"/>
      <c r="RR862"/>
      <c r="RS862"/>
      <c r="RT862"/>
      <c r="RU862"/>
      <c r="RV862"/>
      <c r="RW862"/>
      <c r="RX862"/>
      <c r="RY862"/>
      <c r="RZ862"/>
      <c r="SA862"/>
      <c r="SB862"/>
      <c r="SC862"/>
      <c r="SD862"/>
      <c r="SE862"/>
      <c r="SF862"/>
      <c r="SG862"/>
      <c r="SH862"/>
      <c r="SI862"/>
      <c r="SJ862"/>
      <c r="SK862"/>
      <c r="SL862"/>
      <c r="SM862"/>
      <c r="SN862"/>
      <c r="SO862"/>
      <c r="SP862"/>
      <c r="SQ862"/>
      <c r="SR862"/>
      <c r="SS862"/>
      <c r="ST862"/>
      <c r="SU862"/>
      <c r="SV862"/>
      <c r="SW862"/>
      <c r="SX862"/>
      <c r="SY862"/>
      <c r="SZ862"/>
      <c r="TA862"/>
      <c r="TB862"/>
      <c r="TC862"/>
      <c r="TD862"/>
      <c r="TE862"/>
      <c r="TF862"/>
      <c r="TG862"/>
      <c r="TH862"/>
      <c r="TI862"/>
      <c r="TJ862"/>
      <c r="TK862"/>
      <c r="TL862"/>
      <c r="TM862"/>
      <c r="TN862"/>
      <c r="TO862"/>
      <c r="TP862"/>
      <c r="TQ862"/>
      <c r="TR862"/>
      <c r="TS862"/>
      <c r="TT862"/>
      <c r="TU862"/>
      <c r="TV862"/>
      <c r="TW862"/>
      <c r="TX862"/>
      <c r="TY862"/>
      <c r="TZ862"/>
      <c r="UA862"/>
      <c r="UB862"/>
      <c r="UC862"/>
      <c r="UD862"/>
      <c r="UE862"/>
      <c r="UF862"/>
      <c r="UG862"/>
      <c r="UH862"/>
      <c r="UI862"/>
      <c r="UJ862"/>
      <c r="UK862"/>
      <c r="UL862"/>
      <c r="UM862"/>
      <c r="UN862"/>
      <c r="UO862"/>
      <c r="UP862"/>
      <c r="UQ862"/>
      <c r="UR862"/>
      <c r="US862"/>
      <c r="UT862"/>
      <c r="UU862"/>
      <c r="UV862"/>
      <c r="UW862"/>
      <c r="UX862"/>
      <c r="UY862"/>
      <c r="UZ862"/>
      <c r="VA862"/>
      <c r="VB862"/>
      <c r="VC862"/>
      <c r="VD862"/>
      <c r="VE862"/>
      <c r="VF862"/>
      <c r="VG862"/>
      <c r="VH862"/>
      <c r="VI862"/>
      <c r="VJ862"/>
      <c r="VK862"/>
      <c r="VL862"/>
      <c r="VM862"/>
      <c r="VN862"/>
      <c r="VO862"/>
      <c r="VP862"/>
      <c r="VQ862"/>
      <c r="VR862"/>
      <c r="VS862"/>
      <c r="VT862"/>
      <c r="VU862"/>
      <c r="VV862"/>
      <c r="VW862"/>
      <c r="VX862"/>
      <c r="VY862"/>
      <c r="VZ862"/>
      <c r="WA862"/>
      <c r="WB862"/>
      <c r="WC862"/>
      <c r="WD862"/>
      <c r="WE862"/>
      <c r="WF862"/>
      <c r="WG862"/>
      <c r="WH862"/>
      <c r="WI862"/>
      <c r="WJ862"/>
      <c r="WK862"/>
      <c r="WL862"/>
      <c r="WM862"/>
      <c r="WN862"/>
      <c r="WO862"/>
      <c r="WP862"/>
      <c r="WQ862"/>
      <c r="WR862"/>
      <c r="WS862"/>
      <c r="WT862"/>
      <c r="WU862"/>
      <c r="WV862"/>
      <c r="WW862"/>
      <c r="WX862"/>
      <c r="WY862"/>
      <c r="WZ862"/>
      <c r="XA862"/>
      <c r="XB862"/>
      <c r="XC862"/>
      <c r="XD862"/>
      <c r="XE862"/>
      <c r="XF862"/>
      <c r="XG862"/>
      <c r="XH862"/>
      <c r="XI862"/>
      <c r="XJ862"/>
      <c r="XK862"/>
      <c r="XL862"/>
      <c r="XM862"/>
      <c r="XN862"/>
      <c r="XO862"/>
      <c r="XP862"/>
      <c r="XQ862"/>
      <c r="XR862"/>
      <c r="XS862"/>
      <c r="XT862"/>
      <c r="XU862"/>
      <c r="XV862"/>
      <c r="XW862"/>
      <c r="XX862"/>
      <c r="XY862"/>
      <c r="XZ862"/>
      <c r="YA862"/>
      <c r="YB862"/>
      <c r="YC862"/>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c r="AAL862"/>
      <c r="AAM862"/>
      <c r="AAN862"/>
      <c r="AAO862"/>
      <c r="AAP862"/>
      <c r="AAQ862"/>
      <c r="AAR862"/>
      <c r="AAS862"/>
      <c r="AAT862"/>
      <c r="AAU862"/>
      <c r="AAV862"/>
      <c r="AAW862"/>
      <c r="AAX862"/>
      <c r="AAY862"/>
      <c r="AAZ862"/>
      <c r="ABA862"/>
      <c r="ABB862"/>
      <c r="ABC862"/>
      <c r="ABD862"/>
      <c r="ABE862"/>
      <c r="ABF862"/>
      <c r="ABG862"/>
      <c r="ABH862"/>
      <c r="ABI862"/>
      <c r="ABJ862"/>
      <c r="ABK862"/>
      <c r="ABL862"/>
      <c r="ABM862"/>
      <c r="ABN862"/>
      <c r="ABO862"/>
      <c r="ABP862"/>
      <c r="ABQ862"/>
      <c r="ABR862"/>
      <c r="ABS862"/>
      <c r="ABT862"/>
      <c r="ABU862"/>
      <c r="ABV862"/>
      <c r="ABW862"/>
      <c r="ABX862"/>
      <c r="ABY862"/>
      <c r="ABZ862"/>
      <c r="ACA862"/>
      <c r="ACB862"/>
      <c r="ACC862"/>
      <c r="ACD862"/>
      <c r="ACE862"/>
      <c r="ACF862"/>
      <c r="ACG862"/>
      <c r="ACH862"/>
      <c r="ACI862"/>
      <c r="ACJ862"/>
      <c r="ACK862"/>
      <c r="ACL862"/>
      <c r="ACM862"/>
      <c r="ACN862"/>
      <c r="ACO862"/>
      <c r="ACP862"/>
      <c r="ACQ862"/>
      <c r="ACR862"/>
      <c r="ACS862"/>
      <c r="ACT862"/>
      <c r="ACU862"/>
      <c r="ACV862"/>
      <c r="ACW862"/>
      <c r="ACX862"/>
      <c r="ACY862"/>
      <c r="ACZ862"/>
      <c r="ADA862"/>
      <c r="ADB862"/>
      <c r="ADC862"/>
      <c r="ADD862"/>
      <c r="ADE862"/>
      <c r="ADF862"/>
      <c r="ADG862"/>
      <c r="ADH862"/>
      <c r="ADI862"/>
      <c r="ADJ862"/>
      <c r="ADK862"/>
      <c r="ADL862"/>
      <c r="ADM862"/>
      <c r="ADN862"/>
      <c r="ADO862"/>
      <c r="ADP862"/>
      <c r="ADQ862"/>
      <c r="ADR862"/>
      <c r="ADS862"/>
      <c r="ADT862"/>
      <c r="ADU862"/>
      <c r="ADV862"/>
      <c r="ADW862"/>
      <c r="ADX862"/>
      <c r="ADY862"/>
      <c r="ADZ862"/>
      <c r="AEA862"/>
      <c r="AEB862"/>
      <c r="AEC862"/>
      <c r="AED862"/>
      <c r="AEE862"/>
      <c r="AEF862"/>
      <c r="AEG862"/>
      <c r="AEH862"/>
      <c r="AEI862"/>
      <c r="AEJ862"/>
      <c r="AEK862"/>
      <c r="AEL862"/>
      <c r="AEM862"/>
      <c r="AEN862"/>
      <c r="AEO862"/>
      <c r="AEP862"/>
      <c r="AEQ862"/>
      <c r="AER862"/>
      <c r="AES862"/>
      <c r="AET862"/>
      <c r="AEU862"/>
      <c r="AEV862"/>
      <c r="AEW862"/>
      <c r="AEX862"/>
      <c r="AEY862"/>
      <c r="AEZ862"/>
      <c r="AFA862"/>
      <c r="AFB862"/>
      <c r="AFC862"/>
      <c r="AFD862"/>
      <c r="AFE862"/>
      <c r="AFF862"/>
      <c r="AFG862"/>
      <c r="AFH862"/>
      <c r="AFI862"/>
      <c r="AFJ862"/>
      <c r="AFK862"/>
      <c r="AFL862"/>
      <c r="AFM862"/>
      <c r="AFN862"/>
      <c r="AFO862"/>
      <c r="AFP862"/>
      <c r="AFQ862"/>
      <c r="AFR862"/>
      <c r="AFS862"/>
      <c r="AFT862"/>
      <c r="AFU862"/>
      <c r="AFV862"/>
      <c r="AFW862"/>
      <c r="AFX862"/>
      <c r="AFY862"/>
      <c r="AFZ862"/>
      <c r="AGA862"/>
      <c r="AGB862"/>
      <c r="AGC862"/>
      <c r="AGD862"/>
      <c r="AGE862"/>
      <c r="AGF862"/>
      <c r="AGG862"/>
      <c r="AGH862"/>
      <c r="AGI862"/>
      <c r="AGJ862"/>
      <c r="AGK862"/>
      <c r="AGL862"/>
      <c r="AGM862"/>
      <c r="AGN862"/>
      <c r="AGO862"/>
      <c r="AGP862"/>
      <c r="AGQ862"/>
      <c r="AGR862"/>
      <c r="AGS862"/>
      <c r="AGT862"/>
      <c r="AGU862"/>
      <c r="AGV862"/>
      <c r="AGW862"/>
      <c r="AGX862"/>
      <c r="AGY862"/>
      <c r="AGZ862"/>
      <c r="AHA862"/>
      <c r="AHB862"/>
      <c r="AHC862"/>
      <c r="AHD862"/>
      <c r="AHE862"/>
      <c r="AHF862"/>
      <c r="AHG862"/>
      <c r="AHH862"/>
      <c r="AHI862"/>
      <c r="AHJ862"/>
      <c r="AHK862"/>
      <c r="AHL862"/>
      <c r="AHM862"/>
      <c r="AHN862"/>
      <c r="AHO862"/>
      <c r="AHP862"/>
      <c r="AHQ862"/>
      <c r="AHR862"/>
      <c r="AHS862"/>
      <c r="AHT862"/>
      <c r="AHU862"/>
      <c r="AHV862"/>
      <c r="AHW862"/>
      <c r="AHX862"/>
      <c r="AHY862"/>
      <c r="AHZ862"/>
      <c r="AIA862"/>
      <c r="AIB862"/>
      <c r="AIC862"/>
      <c r="AID862"/>
      <c r="AIE862"/>
      <c r="AIF862"/>
      <c r="AIG862"/>
      <c r="AIH862"/>
      <c r="AII862"/>
      <c r="AIJ862"/>
      <c r="AIK862"/>
      <c r="AIL862"/>
      <c r="AIM862"/>
      <c r="AIN862"/>
      <c r="AIO862"/>
      <c r="AIP862"/>
      <c r="AIQ862"/>
      <c r="AIR862"/>
      <c r="AIS862"/>
      <c r="AIT862"/>
      <c r="AIU862"/>
      <c r="AIV862"/>
      <c r="AIW862"/>
      <c r="AIX862"/>
      <c r="AIY862"/>
      <c r="AIZ862"/>
      <c r="AJA862"/>
      <c r="AJB862"/>
      <c r="AJC862"/>
      <c r="AJD862"/>
      <c r="AJE862"/>
      <c r="AJF862"/>
      <c r="AJG862"/>
      <c r="AJH862"/>
      <c r="AJI862"/>
      <c r="AJJ862"/>
      <c r="AJK862"/>
      <c r="AJL862"/>
      <c r="AJM862"/>
      <c r="AJN862"/>
      <c r="AJO862"/>
      <c r="AJP862"/>
      <c r="AJQ862"/>
      <c r="AJR862"/>
      <c r="AJS862"/>
      <c r="AJT862"/>
      <c r="AJU862"/>
      <c r="AJV862"/>
      <c r="AJW862"/>
      <c r="AJX862"/>
      <c r="AJY862"/>
      <c r="AJZ862"/>
      <c r="AKA862"/>
      <c r="AKB862"/>
      <c r="AKC862"/>
      <c r="AKD862"/>
      <c r="AKE862"/>
      <c r="AKF862"/>
      <c r="AKG862"/>
      <c r="AKH862"/>
      <c r="AKI862"/>
      <c r="AKJ862"/>
      <c r="AKK862"/>
      <c r="AKL862"/>
      <c r="AKM862"/>
      <c r="AKN862"/>
      <c r="AKO862"/>
      <c r="AKP862"/>
      <c r="AKQ862"/>
      <c r="AKR862"/>
      <c r="AKS862"/>
      <c r="AKT862"/>
      <c r="AKU862"/>
      <c r="AKV862"/>
      <c r="AKW862"/>
      <c r="AKX862"/>
      <c r="AKY862"/>
      <c r="AKZ862"/>
      <c r="ALA862"/>
      <c r="ALB862"/>
      <c r="ALC862"/>
      <c r="ALD862"/>
      <c r="ALE862"/>
      <c r="ALF862"/>
      <c r="ALG862"/>
      <c r="ALH862"/>
      <c r="ALI862"/>
      <c r="ALJ862"/>
      <c r="ALK862"/>
      <c r="ALL862"/>
      <c r="ALM862"/>
      <c r="ALN862"/>
      <c r="ALO862"/>
      <c r="ALP862"/>
      <c r="ALQ862"/>
      <c r="ALR862"/>
      <c r="ALS862"/>
      <c r="ALT862"/>
      <c r="ALU862"/>
      <c r="ALV862"/>
      <c r="ALW862"/>
      <c r="ALX862"/>
      <c r="ALY862"/>
      <c r="ALZ862"/>
      <c r="AMA862"/>
      <c r="AMB862"/>
      <c r="AMC862"/>
      <c r="AMD862"/>
      <c r="AME862"/>
      <c r="AMF862"/>
      <c r="AMG862"/>
      <c r="AMH862"/>
      <c r="AMI862"/>
      <c r="AMJ862"/>
      <c r="AMK862"/>
      <c r="AML862"/>
      <c r="AMM862"/>
      <c r="AMN862"/>
      <c r="AMO862"/>
      <c r="AMP862"/>
      <c r="AMQ862"/>
      <c r="AMR862"/>
      <c r="AMS862"/>
      <c r="AMT862"/>
      <c r="AMU862"/>
      <c r="AMV862"/>
      <c r="AMW862"/>
      <c r="AMX862"/>
      <c r="AMY862"/>
      <c r="AMZ862"/>
      <c r="ANA862"/>
      <c r="ANB862"/>
      <c r="ANC862"/>
      <c r="AND862"/>
      <c r="ANE862"/>
      <c r="ANF862"/>
      <c r="ANG862"/>
      <c r="ANH862"/>
      <c r="ANI862"/>
      <c r="ANJ862"/>
      <c r="ANK862"/>
      <c r="ANL862"/>
      <c r="ANM862"/>
      <c r="ANN862"/>
      <c r="ANO862"/>
      <c r="ANP862"/>
      <c r="ANQ862"/>
      <c r="ANR862"/>
      <c r="ANS862"/>
      <c r="ANT862"/>
      <c r="ANU862"/>
      <c r="ANV862"/>
      <c r="ANW862"/>
      <c r="ANX862"/>
      <c r="ANY862"/>
      <c r="ANZ862"/>
      <c r="AOA862"/>
      <c r="AOB862"/>
      <c r="AOC862"/>
      <c r="AOD862"/>
      <c r="AOE862"/>
      <c r="AOF862"/>
      <c r="AOG862"/>
      <c r="AOH862"/>
      <c r="AOI862"/>
      <c r="AOJ862"/>
      <c r="AOK862"/>
      <c r="AOL862"/>
      <c r="AOM862"/>
      <c r="AON862"/>
      <c r="AOO862"/>
      <c r="AOP862"/>
      <c r="AOQ862"/>
      <c r="AOR862"/>
      <c r="AOS862"/>
      <c r="AOT862"/>
      <c r="AOU862"/>
      <c r="AOV862"/>
      <c r="AOW862"/>
      <c r="AOX862"/>
      <c r="AOY862"/>
      <c r="AOZ862"/>
      <c r="APA862"/>
      <c r="APB862"/>
      <c r="APC862"/>
      <c r="APD862"/>
      <c r="APE862"/>
      <c r="APF862"/>
      <c r="APG862"/>
      <c r="APH862"/>
      <c r="API862"/>
      <c r="APJ862"/>
      <c r="APK862"/>
      <c r="APL862"/>
      <c r="APM862"/>
      <c r="APN862"/>
      <c r="APO862"/>
      <c r="APP862"/>
      <c r="APQ862"/>
      <c r="APR862"/>
      <c r="APS862"/>
      <c r="APT862"/>
      <c r="APU862"/>
      <c r="APV862"/>
      <c r="APW862"/>
      <c r="APX862"/>
      <c r="APY862"/>
      <c r="APZ862"/>
      <c r="AQA862"/>
      <c r="AQB862"/>
      <c r="AQC862"/>
      <c r="AQD862"/>
      <c r="AQE862"/>
      <c r="AQF862"/>
      <c r="AQG862"/>
      <c r="AQH862"/>
      <c r="AQI862"/>
      <c r="AQJ862"/>
      <c r="AQK862"/>
      <c r="AQL862"/>
      <c r="AQM862"/>
      <c r="AQN862"/>
      <c r="AQO862"/>
      <c r="AQP862"/>
      <c r="AQQ862"/>
      <c r="AQR862"/>
      <c r="AQS862"/>
      <c r="AQT862"/>
      <c r="AQU862"/>
      <c r="AQV862"/>
      <c r="AQW862"/>
      <c r="AQX862"/>
      <c r="AQY862"/>
      <c r="AQZ862"/>
      <c r="ARA862"/>
      <c r="ARB862"/>
      <c r="ARC862"/>
      <c r="ARD862"/>
      <c r="ARE862"/>
      <c r="ARF862"/>
      <c r="ARG862"/>
      <c r="ARH862"/>
      <c r="ARI862"/>
    </row>
    <row r="863" spans="2:1153" s="2" customFormat="1" ht="15.75" customHeight="1" x14ac:dyDescent="0.25">
      <c r="B863"/>
      <c r="C863" s="13"/>
      <c r="D863" s="16"/>
      <c r="E863" s="20"/>
      <c r="F863" s="23"/>
      <c r="G863" s="20"/>
      <c r="H863"/>
      <c r="M863" s="9"/>
      <c r="O863" s="24"/>
      <c r="P863" s="24"/>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c r="KX863"/>
      <c r="KY863"/>
      <c r="KZ863"/>
      <c r="LA863"/>
      <c r="LB863"/>
      <c r="LC863"/>
      <c r="LD863"/>
      <c r="LE863"/>
      <c r="LF863"/>
      <c r="LG863"/>
      <c r="LH863"/>
      <c r="LI863"/>
      <c r="LJ863"/>
      <c r="LK863"/>
      <c r="LL863"/>
      <c r="LM863"/>
      <c r="LN863"/>
      <c r="LO863"/>
      <c r="LP863"/>
      <c r="LQ863"/>
      <c r="LR863"/>
      <c r="LS863"/>
      <c r="LT863"/>
      <c r="LU863"/>
      <c r="LV863"/>
      <c r="LW863"/>
      <c r="LX863"/>
      <c r="LY863"/>
      <c r="LZ863"/>
      <c r="MA863"/>
      <c r="MB863"/>
      <c r="MC863"/>
      <c r="MD863"/>
      <c r="ME863"/>
      <c r="MF863"/>
      <c r="MG863"/>
      <c r="MH863"/>
      <c r="MI863"/>
      <c r="MJ863"/>
      <c r="MK863"/>
      <c r="ML863"/>
      <c r="MM863"/>
      <c r="MN863"/>
      <c r="MO863"/>
      <c r="MP863"/>
      <c r="MQ863"/>
      <c r="MR863"/>
      <c r="MS863"/>
      <c r="MT863"/>
      <c r="MU863"/>
      <c r="MV863"/>
      <c r="MW863"/>
      <c r="MX863"/>
      <c r="MY863"/>
      <c r="MZ863"/>
      <c r="NA863"/>
      <c r="NB863"/>
      <c r="NC863"/>
      <c r="ND863"/>
      <c r="NE863"/>
      <c r="NF863"/>
      <c r="NG863"/>
      <c r="NH863"/>
      <c r="NI863"/>
      <c r="NJ863"/>
      <c r="NK863"/>
      <c r="NL863"/>
      <c r="NM863"/>
      <c r="NN863"/>
      <c r="NO863"/>
      <c r="NP863"/>
      <c r="NQ863"/>
      <c r="NR863"/>
      <c r="NS863"/>
      <c r="NT863"/>
      <c r="NU863"/>
      <c r="NV863"/>
      <c r="NW863"/>
      <c r="NX863"/>
      <c r="NY863"/>
      <c r="NZ863"/>
      <c r="OA863"/>
      <c r="OB863"/>
      <c r="OC863"/>
      <c r="OD863"/>
      <c r="OE863"/>
      <c r="OF863"/>
      <c r="OG863"/>
      <c r="OH863"/>
      <c r="OI863"/>
      <c r="OJ863"/>
      <c r="OK863"/>
      <c r="OL863"/>
      <c r="OM863"/>
      <c r="ON863"/>
      <c r="OO863"/>
      <c r="OP863"/>
      <c r="OQ863"/>
      <c r="OR863"/>
      <c r="OS863"/>
      <c r="OT863"/>
      <c r="OU863"/>
      <c r="OV863"/>
      <c r="OW863"/>
      <c r="OX863"/>
      <c r="OY863"/>
      <c r="OZ863"/>
      <c r="PA863"/>
      <c r="PB863"/>
      <c r="PC863"/>
      <c r="PD863"/>
      <c r="PE863"/>
      <c r="PF863"/>
      <c r="PG863"/>
      <c r="PH863"/>
      <c r="PI863"/>
      <c r="PJ863"/>
      <c r="PK863"/>
      <c r="PL863"/>
      <c r="PM863"/>
      <c r="PN863"/>
      <c r="PO863"/>
      <c r="PP863"/>
      <c r="PQ863"/>
      <c r="PR863"/>
      <c r="PS863"/>
      <c r="PT863"/>
      <c r="PU863"/>
      <c r="PV863"/>
      <c r="PW863"/>
      <c r="PX863"/>
      <c r="PY863"/>
      <c r="PZ863"/>
      <c r="QA863"/>
      <c r="QB863"/>
      <c r="QC863"/>
      <c r="QD863"/>
      <c r="QE863"/>
      <c r="QF863"/>
      <c r="QG863"/>
      <c r="QH863"/>
      <c r="QI863"/>
      <c r="QJ863"/>
      <c r="QK863"/>
      <c r="QL863"/>
      <c r="QM863"/>
      <c r="QN863"/>
      <c r="QO863"/>
      <c r="QP863"/>
      <c r="QQ863"/>
      <c r="QR863"/>
      <c r="QS863"/>
      <c r="QT863"/>
      <c r="QU863"/>
      <c r="QV863"/>
      <c r="QW863"/>
      <c r="QX863"/>
      <c r="QY863"/>
      <c r="QZ863"/>
      <c r="RA863"/>
      <c r="RB863"/>
      <c r="RC863"/>
      <c r="RD863"/>
      <c r="RE863"/>
      <c r="RF863"/>
      <c r="RG863"/>
      <c r="RH863"/>
      <c r="RI863"/>
      <c r="RJ863"/>
      <c r="RK863"/>
      <c r="RL863"/>
      <c r="RM863"/>
      <c r="RN863"/>
      <c r="RO863"/>
      <c r="RP863"/>
      <c r="RQ863"/>
      <c r="RR863"/>
      <c r="RS863"/>
      <c r="RT863"/>
      <c r="RU863"/>
      <c r="RV863"/>
      <c r="RW863"/>
      <c r="RX863"/>
      <c r="RY863"/>
      <c r="RZ863"/>
      <c r="SA863"/>
      <c r="SB863"/>
      <c r="SC863"/>
      <c r="SD863"/>
      <c r="SE863"/>
      <c r="SF863"/>
      <c r="SG863"/>
      <c r="SH863"/>
      <c r="SI863"/>
      <c r="SJ863"/>
      <c r="SK863"/>
      <c r="SL863"/>
      <c r="SM863"/>
      <c r="SN863"/>
      <c r="SO863"/>
      <c r="SP863"/>
      <c r="SQ863"/>
      <c r="SR863"/>
      <c r="SS863"/>
      <c r="ST863"/>
      <c r="SU863"/>
      <c r="SV863"/>
      <c r="SW863"/>
      <c r="SX863"/>
      <c r="SY863"/>
      <c r="SZ863"/>
      <c r="TA863"/>
      <c r="TB863"/>
      <c r="TC863"/>
      <c r="TD863"/>
      <c r="TE863"/>
      <c r="TF863"/>
      <c r="TG863"/>
      <c r="TH863"/>
      <c r="TI863"/>
      <c r="TJ863"/>
      <c r="TK863"/>
      <c r="TL863"/>
      <c r="TM863"/>
      <c r="TN863"/>
      <c r="TO863"/>
      <c r="TP863"/>
      <c r="TQ863"/>
      <c r="TR863"/>
      <c r="TS863"/>
      <c r="TT863"/>
      <c r="TU863"/>
      <c r="TV863"/>
      <c r="TW863"/>
      <c r="TX863"/>
      <c r="TY863"/>
      <c r="TZ863"/>
      <c r="UA863"/>
      <c r="UB863"/>
      <c r="UC863"/>
      <c r="UD863"/>
      <c r="UE863"/>
      <c r="UF863"/>
      <c r="UG863"/>
      <c r="UH863"/>
      <c r="UI863"/>
      <c r="UJ863"/>
      <c r="UK863"/>
      <c r="UL863"/>
      <c r="UM863"/>
      <c r="UN863"/>
      <c r="UO863"/>
      <c r="UP863"/>
      <c r="UQ863"/>
      <c r="UR863"/>
      <c r="US863"/>
      <c r="UT863"/>
      <c r="UU863"/>
      <c r="UV863"/>
      <c r="UW863"/>
      <c r="UX863"/>
      <c r="UY863"/>
      <c r="UZ863"/>
      <c r="VA863"/>
      <c r="VB863"/>
      <c r="VC863"/>
      <c r="VD863"/>
      <c r="VE863"/>
      <c r="VF863"/>
      <c r="VG863"/>
      <c r="VH863"/>
      <c r="VI863"/>
      <c r="VJ863"/>
      <c r="VK863"/>
      <c r="VL863"/>
      <c r="VM863"/>
      <c r="VN863"/>
      <c r="VO863"/>
      <c r="VP863"/>
      <c r="VQ863"/>
      <c r="VR863"/>
      <c r="VS863"/>
      <c r="VT863"/>
      <c r="VU863"/>
      <c r="VV863"/>
      <c r="VW863"/>
      <c r="VX863"/>
      <c r="VY863"/>
      <c r="VZ863"/>
      <c r="WA863"/>
      <c r="WB863"/>
      <c r="WC863"/>
      <c r="WD863"/>
      <c r="WE863"/>
      <c r="WF863"/>
      <c r="WG863"/>
      <c r="WH863"/>
      <c r="WI863"/>
      <c r="WJ863"/>
      <c r="WK863"/>
      <c r="WL863"/>
      <c r="WM863"/>
      <c r="WN863"/>
      <c r="WO863"/>
      <c r="WP863"/>
      <c r="WQ863"/>
      <c r="WR863"/>
      <c r="WS863"/>
      <c r="WT863"/>
      <c r="WU863"/>
      <c r="WV863"/>
      <c r="WW863"/>
      <c r="WX863"/>
      <c r="WY863"/>
      <c r="WZ863"/>
      <c r="XA863"/>
      <c r="XB863"/>
      <c r="XC863"/>
      <c r="XD863"/>
      <c r="XE863"/>
      <c r="XF863"/>
      <c r="XG863"/>
      <c r="XH863"/>
      <c r="XI863"/>
      <c r="XJ863"/>
      <c r="XK863"/>
      <c r="XL863"/>
      <c r="XM863"/>
      <c r="XN863"/>
      <c r="XO863"/>
      <c r="XP863"/>
      <c r="XQ863"/>
      <c r="XR863"/>
      <c r="XS863"/>
      <c r="XT863"/>
      <c r="XU863"/>
      <c r="XV863"/>
      <c r="XW863"/>
      <c r="XX863"/>
      <c r="XY863"/>
      <c r="XZ863"/>
      <c r="YA863"/>
      <c r="YB863"/>
      <c r="YC86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c r="AAL863"/>
      <c r="AAM863"/>
      <c r="AAN863"/>
      <c r="AAO863"/>
      <c r="AAP863"/>
      <c r="AAQ863"/>
      <c r="AAR863"/>
      <c r="AAS863"/>
      <c r="AAT863"/>
      <c r="AAU863"/>
      <c r="AAV863"/>
      <c r="AAW863"/>
      <c r="AAX863"/>
      <c r="AAY863"/>
      <c r="AAZ863"/>
      <c r="ABA863"/>
      <c r="ABB863"/>
      <c r="ABC863"/>
      <c r="ABD863"/>
      <c r="ABE863"/>
      <c r="ABF863"/>
      <c r="ABG863"/>
      <c r="ABH863"/>
      <c r="ABI863"/>
      <c r="ABJ863"/>
      <c r="ABK863"/>
      <c r="ABL863"/>
      <c r="ABM863"/>
      <c r="ABN863"/>
      <c r="ABO863"/>
      <c r="ABP863"/>
      <c r="ABQ863"/>
      <c r="ABR863"/>
      <c r="ABS863"/>
      <c r="ABT863"/>
      <c r="ABU863"/>
      <c r="ABV863"/>
      <c r="ABW863"/>
      <c r="ABX863"/>
      <c r="ABY863"/>
      <c r="ABZ863"/>
      <c r="ACA863"/>
      <c r="ACB863"/>
      <c r="ACC863"/>
      <c r="ACD863"/>
      <c r="ACE863"/>
      <c r="ACF863"/>
      <c r="ACG863"/>
      <c r="ACH863"/>
      <c r="ACI863"/>
      <c r="ACJ863"/>
      <c r="ACK863"/>
      <c r="ACL863"/>
      <c r="ACM863"/>
      <c r="ACN863"/>
      <c r="ACO863"/>
      <c r="ACP863"/>
      <c r="ACQ863"/>
      <c r="ACR863"/>
      <c r="ACS863"/>
      <c r="ACT863"/>
      <c r="ACU863"/>
      <c r="ACV863"/>
      <c r="ACW863"/>
      <c r="ACX863"/>
      <c r="ACY863"/>
      <c r="ACZ863"/>
      <c r="ADA863"/>
      <c r="ADB863"/>
      <c r="ADC863"/>
      <c r="ADD863"/>
      <c r="ADE863"/>
      <c r="ADF863"/>
      <c r="ADG863"/>
      <c r="ADH863"/>
      <c r="ADI863"/>
      <c r="ADJ863"/>
      <c r="ADK863"/>
      <c r="ADL863"/>
      <c r="ADM863"/>
      <c r="ADN863"/>
      <c r="ADO863"/>
      <c r="ADP863"/>
      <c r="ADQ863"/>
      <c r="ADR863"/>
      <c r="ADS863"/>
      <c r="ADT863"/>
      <c r="ADU863"/>
      <c r="ADV863"/>
      <c r="ADW863"/>
      <c r="ADX863"/>
      <c r="ADY863"/>
      <c r="ADZ863"/>
      <c r="AEA863"/>
      <c r="AEB863"/>
      <c r="AEC863"/>
      <c r="AED863"/>
      <c r="AEE863"/>
      <c r="AEF863"/>
      <c r="AEG863"/>
      <c r="AEH863"/>
      <c r="AEI863"/>
      <c r="AEJ863"/>
      <c r="AEK863"/>
      <c r="AEL863"/>
      <c r="AEM863"/>
      <c r="AEN863"/>
      <c r="AEO863"/>
      <c r="AEP863"/>
      <c r="AEQ863"/>
      <c r="AER863"/>
      <c r="AES863"/>
      <c r="AET863"/>
      <c r="AEU863"/>
      <c r="AEV863"/>
      <c r="AEW863"/>
      <c r="AEX863"/>
      <c r="AEY863"/>
      <c r="AEZ863"/>
      <c r="AFA863"/>
      <c r="AFB863"/>
      <c r="AFC863"/>
      <c r="AFD863"/>
      <c r="AFE863"/>
      <c r="AFF863"/>
      <c r="AFG863"/>
      <c r="AFH863"/>
      <c r="AFI863"/>
      <c r="AFJ863"/>
      <c r="AFK863"/>
      <c r="AFL863"/>
      <c r="AFM863"/>
      <c r="AFN863"/>
      <c r="AFO863"/>
      <c r="AFP863"/>
      <c r="AFQ863"/>
      <c r="AFR863"/>
      <c r="AFS863"/>
      <c r="AFT863"/>
      <c r="AFU863"/>
      <c r="AFV863"/>
      <c r="AFW863"/>
      <c r="AFX863"/>
      <c r="AFY863"/>
      <c r="AFZ863"/>
      <c r="AGA863"/>
      <c r="AGB863"/>
      <c r="AGC863"/>
      <c r="AGD863"/>
      <c r="AGE863"/>
      <c r="AGF863"/>
      <c r="AGG863"/>
      <c r="AGH863"/>
      <c r="AGI863"/>
      <c r="AGJ863"/>
      <c r="AGK863"/>
      <c r="AGL863"/>
      <c r="AGM863"/>
      <c r="AGN863"/>
      <c r="AGO863"/>
      <c r="AGP863"/>
      <c r="AGQ863"/>
      <c r="AGR863"/>
      <c r="AGS863"/>
      <c r="AGT863"/>
      <c r="AGU863"/>
      <c r="AGV863"/>
      <c r="AGW863"/>
      <c r="AGX863"/>
      <c r="AGY863"/>
      <c r="AGZ863"/>
      <c r="AHA863"/>
      <c r="AHB863"/>
      <c r="AHC863"/>
      <c r="AHD863"/>
      <c r="AHE863"/>
      <c r="AHF863"/>
      <c r="AHG863"/>
      <c r="AHH863"/>
      <c r="AHI863"/>
      <c r="AHJ863"/>
      <c r="AHK863"/>
      <c r="AHL863"/>
      <c r="AHM863"/>
      <c r="AHN863"/>
      <c r="AHO863"/>
      <c r="AHP863"/>
      <c r="AHQ863"/>
      <c r="AHR863"/>
      <c r="AHS863"/>
      <c r="AHT863"/>
      <c r="AHU863"/>
      <c r="AHV863"/>
      <c r="AHW863"/>
      <c r="AHX863"/>
      <c r="AHY863"/>
      <c r="AHZ863"/>
      <c r="AIA863"/>
      <c r="AIB863"/>
      <c r="AIC863"/>
      <c r="AID863"/>
      <c r="AIE863"/>
      <c r="AIF863"/>
      <c r="AIG863"/>
      <c r="AIH863"/>
      <c r="AII863"/>
      <c r="AIJ863"/>
      <c r="AIK863"/>
      <c r="AIL863"/>
      <c r="AIM863"/>
      <c r="AIN863"/>
      <c r="AIO863"/>
      <c r="AIP863"/>
      <c r="AIQ863"/>
      <c r="AIR863"/>
      <c r="AIS863"/>
      <c r="AIT863"/>
      <c r="AIU863"/>
      <c r="AIV863"/>
      <c r="AIW863"/>
      <c r="AIX863"/>
      <c r="AIY863"/>
      <c r="AIZ863"/>
      <c r="AJA863"/>
      <c r="AJB863"/>
      <c r="AJC863"/>
      <c r="AJD863"/>
      <c r="AJE863"/>
      <c r="AJF863"/>
      <c r="AJG863"/>
      <c r="AJH863"/>
      <c r="AJI863"/>
      <c r="AJJ863"/>
      <c r="AJK863"/>
      <c r="AJL863"/>
      <c r="AJM863"/>
      <c r="AJN863"/>
      <c r="AJO863"/>
      <c r="AJP863"/>
      <c r="AJQ863"/>
      <c r="AJR863"/>
      <c r="AJS863"/>
      <c r="AJT863"/>
      <c r="AJU863"/>
      <c r="AJV863"/>
      <c r="AJW863"/>
      <c r="AJX863"/>
      <c r="AJY863"/>
      <c r="AJZ863"/>
      <c r="AKA863"/>
      <c r="AKB863"/>
      <c r="AKC863"/>
      <c r="AKD863"/>
      <c r="AKE863"/>
      <c r="AKF863"/>
      <c r="AKG863"/>
      <c r="AKH863"/>
      <c r="AKI863"/>
      <c r="AKJ863"/>
      <c r="AKK863"/>
      <c r="AKL863"/>
      <c r="AKM863"/>
      <c r="AKN863"/>
      <c r="AKO863"/>
      <c r="AKP863"/>
      <c r="AKQ863"/>
      <c r="AKR863"/>
      <c r="AKS863"/>
      <c r="AKT863"/>
      <c r="AKU863"/>
      <c r="AKV863"/>
      <c r="AKW863"/>
      <c r="AKX863"/>
      <c r="AKY863"/>
      <c r="AKZ863"/>
      <c r="ALA863"/>
      <c r="ALB863"/>
      <c r="ALC863"/>
      <c r="ALD863"/>
      <c r="ALE863"/>
      <c r="ALF863"/>
      <c r="ALG863"/>
      <c r="ALH863"/>
      <c r="ALI863"/>
      <c r="ALJ863"/>
      <c r="ALK863"/>
      <c r="ALL863"/>
      <c r="ALM863"/>
      <c r="ALN863"/>
      <c r="ALO863"/>
      <c r="ALP863"/>
      <c r="ALQ863"/>
      <c r="ALR863"/>
      <c r="ALS863"/>
      <c r="ALT863"/>
      <c r="ALU863"/>
      <c r="ALV863"/>
      <c r="ALW863"/>
      <c r="ALX863"/>
      <c r="ALY863"/>
      <c r="ALZ863"/>
      <c r="AMA863"/>
      <c r="AMB863"/>
      <c r="AMC863"/>
      <c r="AMD863"/>
      <c r="AME863"/>
      <c r="AMF863"/>
      <c r="AMG863"/>
      <c r="AMH863"/>
      <c r="AMI863"/>
      <c r="AMJ863"/>
      <c r="AMK863"/>
      <c r="AML863"/>
      <c r="AMM863"/>
      <c r="AMN863"/>
      <c r="AMO863"/>
      <c r="AMP863"/>
      <c r="AMQ863"/>
      <c r="AMR863"/>
      <c r="AMS863"/>
      <c r="AMT863"/>
      <c r="AMU863"/>
      <c r="AMV863"/>
      <c r="AMW863"/>
      <c r="AMX863"/>
      <c r="AMY863"/>
      <c r="AMZ863"/>
      <c r="ANA863"/>
      <c r="ANB863"/>
      <c r="ANC863"/>
      <c r="AND863"/>
      <c r="ANE863"/>
      <c r="ANF863"/>
      <c r="ANG863"/>
      <c r="ANH863"/>
      <c r="ANI863"/>
      <c r="ANJ863"/>
      <c r="ANK863"/>
      <c r="ANL863"/>
      <c r="ANM863"/>
      <c r="ANN863"/>
      <c r="ANO863"/>
      <c r="ANP863"/>
      <c r="ANQ863"/>
      <c r="ANR863"/>
      <c r="ANS863"/>
      <c r="ANT863"/>
      <c r="ANU863"/>
      <c r="ANV863"/>
      <c r="ANW863"/>
      <c r="ANX863"/>
      <c r="ANY863"/>
      <c r="ANZ863"/>
      <c r="AOA863"/>
      <c r="AOB863"/>
      <c r="AOC863"/>
      <c r="AOD863"/>
      <c r="AOE863"/>
      <c r="AOF863"/>
      <c r="AOG863"/>
      <c r="AOH863"/>
      <c r="AOI863"/>
      <c r="AOJ863"/>
      <c r="AOK863"/>
      <c r="AOL863"/>
      <c r="AOM863"/>
      <c r="AON863"/>
      <c r="AOO863"/>
      <c r="AOP863"/>
      <c r="AOQ863"/>
      <c r="AOR863"/>
      <c r="AOS863"/>
      <c r="AOT863"/>
      <c r="AOU863"/>
      <c r="AOV863"/>
      <c r="AOW863"/>
      <c r="AOX863"/>
      <c r="AOY863"/>
      <c r="AOZ863"/>
      <c r="APA863"/>
      <c r="APB863"/>
      <c r="APC863"/>
      <c r="APD863"/>
      <c r="APE863"/>
      <c r="APF863"/>
      <c r="APG863"/>
      <c r="APH863"/>
      <c r="API863"/>
      <c r="APJ863"/>
      <c r="APK863"/>
      <c r="APL863"/>
      <c r="APM863"/>
      <c r="APN863"/>
      <c r="APO863"/>
      <c r="APP863"/>
      <c r="APQ863"/>
      <c r="APR863"/>
      <c r="APS863"/>
      <c r="APT863"/>
      <c r="APU863"/>
      <c r="APV863"/>
      <c r="APW863"/>
      <c r="APX863"/>
      <c r="APY863"/>
      <c r="APZ863"/>
      <c r="AQA863"/>
      <c r="AQB863"/>
      <c r="AQC863"/>
      <c r="AQD863"/>
      <c r="AQE863"/>
      <c r="AQF863"/>
      <c r="AQG863"/>
      <c r="AQH863"/>
      <c r="AQI863"/>
      <c r="AQJ863"/>
      <c r="AQK863"/>
      <c r="AQL863"/>
      <c r="AQM863"/>
      <c r="AQN863"/>
      <c r="AQO863"/>
      <c r="AQP863"/>
      <c r="AQQ863"/>
      <c r="AQR863"/>
      <c r="AQS863"/>
      <c r="AQT863"/>
      <c r="AQU863"/>
      <c r="AQV863"/>
      <c r="AQW863"/>
      <c r="AQX863"/>
      <c r="AQY863"/>
      <c r="AQZ863"/>
      <c r="ARA863"/>
      <c r="ARB863"/>
      <c r="ARC863"/>
      <c r="ARD863"/>
      <c r="ARE863"/>
      <c r="ARF863"/>
      <c r="ARG863"/>
      <c r="ARH863"/>
      <c r="ARI863"/>
    </row>
    <row r="864" spans="2:1153" s="2" customFormat="1" ht="15.75" customHeight="1" x14ac:dyDescent="0.25">
      <c r="B864"/>
      <c r="C864" s="13"/>
      <c r="D864" s="16"/>
      <c r="E864" s="20"/>
      <c r="F864" s="23"/>
      <c r="G864" s="20"/>
      <c r="H864"/>
      <c r="M864" s="9"/>
      <c r="O864" s="24"/>
      <c r="P864" s="2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c r="KX864"/>
      <c r="KY864"/>
      <c r="KZ864"/>
      <c r="LA864"/>
      <c r="LB864"/>
      <c r="LC864"/>
      <c r="LD864"/>
      <c r="LE864"/>
      <c r="LF864"/>
      <c r="LG864"/>
      <c r="LH864"/>
      <c r="LI864"/>
      <c r="LJ864"/>
      <c r="LK864"/>
      <c r="LL864"/>
      <c r="LM864"/>
      <c r="LN864"/>
      <c r="LO864"/>
      <c r="LP864"/>
      <c r="LQ864"/>
      <c r="LR864"/>
      <c r="LS864"/>
      <c r="LT864"/>
      <c r="LU864"/>
      <c r="LV864"/>
      <c r="LW864"/>
      <c r="LX864"/>
      <c r="LY864"/>
      <c r="LZ864"/>
      <c r="MA864"/>
      <c r="MB864"/>
      <c r="MC864"/>
      <c r="MD864"/>
      <c r="ME864"/>
      <c r="MF864"/>
      <c r="MG864"/>
      <c r="MH864"/>
      <c r="MI864"/>
      <c r="MJ864"/>
      <c r="MK864"/>
      <c r="ML864"/>
      <c r="MM864"/>
      <c r="MN864"/>
      <c r="MO864"/>
      <c r="MP864"/>
      <c r="MQ864"/>
      <c r="MR864"/>
      <c r="MS864"/>
      <c r="MT864"/>
      <c r="MU864"/>
      <c r="MV864"/>
      <c r="MW864"/>
      <c r="MX864"/>
      <c r="MY864"/>
      <c r="MZ864"/>
      <c r="NA864"/>
      <c r="NB864"/>
      <c r="NC864"/>
      <c r="ND864"/>
      <c r="NE864"/>
      <c r="NF864"/>
      <c r="NG864"/>
      <c r="NH864"/>
      <c r="NI864"/>
      <c r="NJ864"/>
      <c r="NK864"/>
      <c r="NL864"/>
      <c r="NM864"/>
      <c r="NN864"/>
      <c r="NO864"/>
      <c r="NP864"/>
      <c r="NQ864"/>
      <c r="NR864"/>
      <c r="NS864"/>
      <c r="NT864"/>
      <c r="NU864"/>
      <c r="NV864"/>
      <c r="NW864"/>
      <c r="NX864"/>
      <c r="NY864"/>
      <c r="NZ864"/>
      <c r="OA864"/>
      <c r="OB864"/>
      <c r="OC864"/>
      <c r="OD864"/>
      <c r="OE864"/>
      <c r="OF864"/>
      <c r="OG864"/>
      <c r="OH864"/>
      <c r="OI864"/>
      <c r="OJ864"/>
      <c r="OK864"/>
      <c r="OL864"/>
      <c r="OM864"/>
      <c r="ON864"/>
      <c r="OO864"/>
      <c r="OP864"/>
      <c r="OQ864"/>
      <c r="OR864"/>
      <c r="OS864"/>
      <c r="OT864"/>
      <c r="OU864"/>
      <c r="OV864"/>
      <c r="OW864"/>
      <c r="OX864"/>
      <c r="OY864"/>
      <c r="OZ864"/>
      <c r="PA864"/>
      <c r="PB864"/>
      <c r="PC864"/>
      <c r="PD864"/>
      <c r="PE864"/>
      <c r="PF864"/>
      <c r="PG864"/>
      <c r="PH864"/>
      <c r="PI864"/>
      <c r="PJ864"/>
      <c r="PK864"/>
      <c r="PL864"/>
      <c r="PM864"/>
      <c r="PN864"/>
      <c r="PO864"/>
      <c r="PP864"/>
      <c r="PQ864"/>
      <c r="PR864"/>
      <c r="PS864"/>
      <c r="PT864"/>
      <c r="PU864"/>
      <c r="PV864"/>
      <c r="PW864"/>
      <c r="PX864"/>
      <c r="PY864"/>
      <c r="PZ864"/>
      <c r="QA864"/>
      <c r="QB864"/>
      <c r="QC864"/>
      <c r="QD864"/>
      <c r="QE864"/>
      <c r="QF864"/>
      <c r="QG864"/>
      <c r="QH864"/>
      <c r="QI864"/>
      <c r="QJ864"/>
      <c r="QK864"/>
      <c r="QL864"/>
      <c r="QM864"/>
      <c r="QN864"/>
      <c r="QO864"/>
      <c r="QP864"/>
      <c r="QQ864"/>
      <c r="QR864"/>
      <c r="QS864"/>
      <c r="QT864"/>
      <c r="QU864"/>
      <c r="QV864"/>
      <c r="QW864"/>
      <c r="QX864"/>
      <c r="QY864"/>
      <c r="QZ864"/>
      <c r="RA864"/>
      <c r="RB864"/>
      <c r="RC864"/>
      <c r="RD864"/>
      <c r="RE864"/>
      <c r="RF864"/>
      <c r="RG864"/>
      <c r="RH864"/>
      <c r="RI864"/>
      <c r="RJ864"/>
      <c r="RK864"/>
      <c r="RL864"/>
      <c r="RM864"/>
      <c r="RN864"/>
      <c r="RO864"/>
      <c r="RP864"/>
      <c r="RQ864"/>
      <c r="RR864"/>
      <c r="RS864"/>
      <c r="RT864"/>
      <c r="RU864"/>
      <c r="RV864"/>
      <c r="RW864"/>
      <c r="RX864"/>
      <c r="RY864"/>
      <c r="RZ864"/>
      <c r="SA864"/>
      <c r="SB864"/>
      <c r="SC864"/>
      <c r="SD864"/>
      <c r="SE864"/>
      <c r="SF864"/>
      <c r="SG864"/>
      <c r="SH864"/>
      <c r="SI864"/>
      <c r="SJ864"/>
      <c r="SK864"/>
      <c r="SL864"/>
      <c r="SM864"/>
      <c r="SN864"/>
      <c r="SO864"/>
      <c r="SP864"/>
      <c r="SQ864"/>
      <c r="SR864"/>
      <c r="SS864"/>
      <c r="ST864"/>
      <c r="SU864"/>
      <c r="SV864"/>
      <c r="SW864"/>
      <c r="SX864"/>
      <c r="SY864"/>
      <c r="SZ864"/>
      <c r="TA864"/>
      <c r="TB864"/>
      <c r="TC864"/>
      <c r="TD864"/>
      <c r="TE864"/>
      <c r="TF864"/>
      <c r="TG864"/>
      <c r="TH864"/>
      <c r="TI864"/>
      <c r="TJ864"/>
      <c r="TK864"/>
      <c r="TL864"/>
      <c r="TM864"/>
      <c r="TN864"/>
      <c r="TO864"/>
      <c r="TP864"/>
      <c r="TQ864"/>
      <c r="TR864"/>
      <c r="TS864"/>
      <c r="TT864"/>
      <c r="TU864"/>
      <c r="TV864"/>
      <c r="TW864"/>
      <c r="TX864"/>
      <c r="TY864"/>
      <c r="TZ864"/>
      <c r="UA864"/>
      <c r="UB864"/>
      <c r="UC864"/>
      <c r="UD864"/>
      <c r="UE864"/>
      <c r="UF864"/>
      <c r="UG864"/>
      <c r="UH864"/>
      <c r="UI864"/>
      <c r="UJ864"/>
      <c r="UK864"/>
      <c r="UL864"/>
      <c r="UM864"/>
      <c r="UN864"/>
      <c r="UO864"/>
      <c r="UP864"/>
      <c r="UQ864"/>
      <c r="UR864"/>
      <c r="US864"/>
      <c r="UT864"/>
      <c r="UU864"/>
      <c r="UV864"/>
      <c r="UW864"/>
      <c r="UX864"/>
      <c r="UY864"/>
      <c r="UZ864"/>
      <c r="VA864"/>
      <c r="VB864"/>
      <c r="VC864"/>
      <c r="VD864"/>
      <c r="VE864"/>
      <c r="VF864"/>
      <c r="VG864"/>
      <c r="VH864"/>
      <c r="VI864"/>
      <c r="VJ864"/>
      <c r="VK864"/>
      <c r="VL864"/>
      <c r="VM864"/>
      <c r="VN864"/>
      <c r="VO864"/>
      <c r="VP864"/>
      <c r="VQ864"/>
      <c r="VR864"/>
      <c r="VS864"/>
      <c r="VT864"/>
      <c r="VU864"/>
      <c r="VV864"/>
      <c r="VW864"/>
      <c r="VX864"/>
      <c r="VY864"/>
      <c r="VZ864"/>
      <c r="WA864"/>
      <c r="WB864"/>
      <c r="WC864"/>
      <c r="WD864"/>
      <c r="WE864"/>
      <c r="WF864"/>
      <c r="WG864"/>
      <c r="WH864"/>
      <c r="WI864"/>
      <c r="WJ864"/>
      <c r="WK864"/>
      <c r="WL864"/>
      <c r="WM864"/>
      <c r="WN864"/>
      <c r="WO864"/>
      <c r="WP864"/>
      <c r="WQ864"/>
      <c r="WR864"/>
      <c r="WS864"/>
      <c r="WT864"/>
      <c r="WU864"/>
      <c r="WV864"/>
      <c r="WW864"/>
      <c r="WX864"/>
      <c r="WY864"/>
      <c r="WZ864"/>
      <c r="XA864"/>
      <c r="XB864"/>
      <c r="XC864"/>
      <c r="XD864"/>
      <c r="XE864"/>
      <c r="XF864"/>
      <c r="XG864"/>
      <c r="XH864"/>
      <c r="XI864"/>
      <c r="XJ864"/>
      <c r="XK864"/>
      <c r="XL864"/>
      <c r="XM864"/>
      <c r="XN864"/>
      <c r="XO864"/>
      <c r="XP864"/>
      <c r="XQ864"/>
      <c r="XR864"/>
      <c r="XS864"/>
      <c r="XT864"/>
      <c r="XU864"/>
      <c r="XV864"/>
      <c r="XW864"/>
      <c r="XX864"/>
      <c r="XY864"/>
      <c r="XZ864"/>
      <c r="YA864"/>
      <c r="YB864"/>
      <c r="YC864"/>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c r="AAL864"/>
      <c r="AAM864"/>
      <c r="AAN864"/>
      <c r="AAO864"/>
      <c r="AAP864"/>
      <c r="AAQ864"/>
      <c r="AAR864"/>
      <c r="AAS864"/>
      <c r="AAT864"/>
      <c r="AAU864"/>
      <c r="AAV864"/>
      <c r="AAW864"/>
      <c r="AAX864"/>
      <c r="AAY864"/>
      <c r="AAZ864"/>
      <c r="ABA864"/>
      <c r="ABB864"/>
      <c r="ABC864"/>
      <c r="ABD864"/>
      <c r="ABE864"/>
      <c r="ABF864"/>
      <c r="ABG864"/>
      <c r="ABH864"/>
      <c r="ABI864"/>
      <c r="ABJ864"/>
      <c r="ABK864"/>
      <c r="ABL864"/>
      <c r="ABM864"/>
      <c r="ABN864"/>
      <c r="ABO864"/>
      <c r="ABP864"/>
      <c r="ABQ864"/>
      <c r="ABR864"/>
      <c r="ABS864"/>
      <c r="ABT864"/>
      <c r="ABU864"/>
      <c r="ABV864"/>
      <c r="ABW864"/>
      <c r="ABX864"/>
      <c r="ABY864"/>
      <c r="ABZ864"/>
      <c r="ACA864"/>
      <c r="ACB864"/>
      <c r="ACC864"/>
      <c r="ACD864"/>
      <c r="ACE864"/>
      <c r="ACF864"/>
      <c r="ACG864"/>
      <c r="ACH864"/>
      <c r="ACI864"/>
      <c r="ACJ864"/>
      <c r="ACK864"/>
      <c r="ACL864"/>
      <c r="ACM864"/>
      <c r="ACN864"/>
      <c r="ACO864"/>
      <c r="ACP864"/>
      <c r="ACQ864"/>
      <c r="ACR864"/>
      <c r="ACS864"/>
      <c r="ACT864"/>
      <c r="ACU864"/>
      <c r="ACV864"/>
      <c r="ACW864"/>
      <c r="ACX864"/>
      <c r="ACY864"/>
      <c r="ACZ864"/>
      <c r="ADA864"/>
      <c r="ADB864"/>
      <c r="ADC864"/>
      <c r="ADD864"/>
      <c r="ADE864"/>
      <c r="ADF864"/>
      <c r="ADG864"/>
      <c r="ADH864"/>
      <c r="ADI864"/>
      <c r="ADJ864"/>
      <c r="ADK864"/>
      <c r="ADL864"/>
      <c r="ADM864"/>
      <c r="ADN864"/>
      <c r="ADO864"/>
      <c r="ADP864"/>
      <c r="ADQ864"/>
      <c r="ADR864"/>
      <c r="ADS864"/>
      <c r="ADT864"/>
      <c r="ADU864"/>
      <c r="ADV864"/>
      <c r="ADW864"/>
      <c r="ADX864"/>
      <c r="ADY864"/>
      <c r="ADZ864"/>
      <c r="AEA864"/>
      <c r="AEB864"/>
      <c r="AEC864"/>
      <c r="AED864"/>
      <c r="AEE864"/>
      <c r="AEF864"/>
      <c r="AEG864"/>
      <c r="AEH864"/>
      <c r="AEI864"/>
      <c r="AEJ864"/>
      <c r="AEK864"/>
      <c r="AEL864"/>
      <c r="AEM864"/>
      <c r="AEN864"/>
      <c r="AEO864"/>
      <c r="AEP864"/>
      <c r="AEQ864"/>
      <c r="AER864"/>
      <c r="AES864"/>
      <c r="AET864"/>
      <c r="AEU864"/>
      <c r="AEV864"/>
      <c r="AEW864"/>
      <c r="AEX864"/>
      <c r="AEY864"/>
      <c r="AEZ864"/>
      <c r="AFA864"/>
      <c r="AFB864"/>
      <c r="AFC864"/>
      <c r="AFD864"/>
      <c r="AFE864"/>
      <c r="AFF864"/>
      <c r="AFG864"/>
      <c r="AFH864"/>
      <c r="AFI864"/>
      <c r="AFJ864"/>
      <c r="AFK864"/>
      <c r="AFL864"/>
      <c r="AFM864"/>
      <c r="AFN864"/>
      <c r="AFO864"/>
      <c r="AFP864"/>
      <c r="AFQ864"/>
      <c r="AFR864"/>
      <c r="AFS864"/>
      <c r="AFT864"/>
      <c r="AFU864"/>
      <c r="AFV864"/>
      <c r="AFW864"/>
      <c r="AFX864"/>
      <c r="AFY864"/>
      <c r="AFZ864"/>
      <c r="AGA864"/>
      <c r="AGB864"/>
      <c r="AGC864"/>
      <c r="AGD864"/>
      <c r="AGE864"/>
      <c r="AGF864"/>
      <c r="AGG864"/>
      <c r="AGH864"/>
      <c r="AGI864"/>
      <c r="AGJ864"/>
      <c r="AGK864"/>
      <c r="AGL864"/>
      <c r="AGM864"/>
      <c r="AGN864"/>
      <c r="AGO864"/>
      <c r="AGP864"/>
      <c r="AGQ864"/>
      <c r="AGR864"/>
      <c r="AGS864"/>
      <c r="AGT864"/>
      <c r="AGU864"/>
      <c r="AGV864"/>
      <c r="AGW864"/>
      <c r="AGX864"/>
      <c r="AGY864"/>
      <c r="AGZ864"/>
      <c r="AHA864"/>
      <c r="AHB864"/>
      <c r="AHC864"/>
      <c r="AHD864"/>
      <c r="AHE864"/>
      <c r="AHF864"/>
      <c r="AHG864"/>
      <c r="AHH864"/>
      <c r="AHI864"/>
      <c r="AHJ864"/>
      <c r="AHK864"/>
      <c r="AHL864"/>
      <c r="AHM864"/>
      <c r="AHN864"/>
      <c r="AHO864"/>
      <c r="AHP864"/>
      <c r="AHQ864"/>
      <c r="AHR864"/>
      <c r="AHS864"/>
      <c r="AHT864"/>
      <c r="AHU864"/>
      <c r="AHV864"/>
      <c r="AHW864"/>
      <c r="AHX864"/>
      <c r="AHY864"/>
      <c r="AHZ864"/>
      <c r="AIA864"/>
      <c r="AIB864"/>
      <c r="AIC864"/>
      <c r="AID864"/>
      <c r="AIE864"/>
      <c r="AIF864"/>
      <c r="AIG864"/>
      <c r="AIH864"/>
      <c r="AII864"/>
      <c r="AIJ864"/>
      <c r="AIK864"/>
      <c r="AIL864"/>
      <c r="AIM864"/>
      <c r="AIN864"/>
      <c r="AIO864"/>
      <c r="AIP864"/>
      <c r="AIQ864"/>
      <c r="AIR864"/>
      <c r="AIS864"/>
      <c r="AIT864"/>
      <c r="AIU864"/>
      <c r="AIV864"/>
      <c r="AIW864"/>
      <c r="AIX864"/>
      <c r="AIY864"/>
      <c r="AIZ864"/>
      <c r="AJA864"/>
      <c r="AJB864"/>
      <c r="AJC864"/>
      <c r="AJD864"/>
      <c r="AJE864"/>
      <c r="AJF864"/>
      <c r="AJG864"/>
      <c r="AJH864"/>
      <c r="AJI864"/>
      <c r="AJJ864"/>
      <c r="AJK864"/>
      <c r="AJL864"/>
      <c r="AJM864"/>
      <c r="AJN864"/>
      <c r="AJO864"/>
      <c r="AJP864"/>
      <c r="AJQ864"/>
      <c r="AJR864"/>
      <c r="AJS864"/>
      <c r="AJT864"/>
      <c r="AJU864"/>
      <c r="AJV864"/>
      <c r="AJW864"/>
      <c r="AJX864"/>
      <c r="AJY864"/>
      <c r="AJZ864"/>
      <c r="AKA864"/>
      <c r="AKB864"/>
      <c r="AKC864"/>
      <c r="AKD864"/>
      <c r="AKE864"/>
      <c r="AKF864"/>
      <c r="AKG864"/>
      <c r="AKH864"/>
      <c r="AKI864"/>
      <c r="AKJ864"/>
      <c r="AKK864"/>
      <c r="AKL864"/>
      <c r="AKM864"/>
      <c r="AKN864"/>
      <c r="AKO864"/>
      <c r="AKP864"/>
      <c r="AKQ864"/>
      <c r="AKR864"/>
      <c r="AKS864"/>
      <c r="AKT864"/>
      <c r="AKU864"/>
      <c r="AKV864"/>
      <c r="AKW864"/>
      <c r="AKX864"/>
      <c r="AKY864"/>
      <c r="AKZ864"/>
      <c r="ALA864"/>
      <c r="ALB864"/>
      <c r="ALC864"/>
      <c r="ALD864"/>
      <c r="ALE864"/>
      <c r="ALF864"/>
      <c r="ALG864"/>
      <c r="ALH864"/>
      <c r="ALI864"/>
      <c r="ALJ864"/>
      <c r="ALK864"/>
      <c r="ALL864"/>
      <c r="ALM864"/>
      <c r="ALN864"/>
      <c r="ALO864"/>
      <c r="ALP864"/>
      <c r="ALQ864"/>
      <c r="ALR864"/>
      <c r="ALS864"/>
      <c r="ALT864"/>
      <c r="ALU864"/>
      <c r="ALV864"/>
      <c r="ALW864"/>
      <c r="ALX864"/>
      <c r="ALY864"/>
      <c r="ALZ864"/>
      <c r="AMA864"/>
      <c r="AMB864"/>
      <c r="AMC864"/>
      <c r="AMD864"/>
      <c r="AME864"/>
      <c r="AMF864"/>
      <c r="AMG864"/>
      <c r="AMH864"/>
      <c r="AMI864"/>
      <c r="AMJ864"/>
      <c r="AMK864"/>
      <c r="AML864"/>
      <c r="AMM864"/>
      <c r="AMN864"/>
      <c r="AMO864"/>
      <c r="AMP864"/>
      <c r="AMQ864"/>
      <c r="AMR864"/>
      <c r="AMS864"/>
      <c r="AMT864"/>
      <c r="AMU864"/>
      <c r="AMV864"/>
      <c r="AMW864"/>
      <c r="AMX864"/>
      <c r="AMY864"/>
      <c r="AMZ864"/>
      <c r="ANA864"/>
      <c r="ANB864"/>
      <c r="ANC864"/>
      <c r="AND864"/>
      <c r="ANE864"/>
      <c r="ANF864"/>
      <c r="ANG864"/>
      <c r="ANH864"/>
      <c r="ANI864"/>
      <c r="ANJ864"/>
      <c r="ANK864"/>
      <c r="ANL864"/>
      <c r="ANM864"/>
      <c r="ANN864"/>
      <c r="ANO864"/>
      <c r="ANP864"/>
      <c r="ANQ864"/>
      <c r="ANR864"/>
      <c r="ANS864"/>
      <c r="ANT864"/>
      <c r="ANU864"/>
      <c r="ANV864"/>
      <c r="ANW864"/>
      <c r="ANX864"/>
      <c r="ANY864"/>
      <c r="ANZ864"/>
      <c r="AOA864"/>
      <c r="AOB864"/>
      <c r="AOC864"/>
      <c r="AOD864"/>
      <c r="AOE864"/>
      <c r="AOF864"/>
      <c r="AOG864"/>
      <c r="AOH864"/>
      <c r="AOI864"/>
      <c r="AOJ864"/>
      <c r="AOK864"/>
      <c r="AOL864"/>
      <c r="AOM864"/>
      <c r="AON864"/>
      <c r="AOO864"/>
      <c r="AOP864"/>
      <c r="AOQ864"/>
      <c r="AOR864"/>
      <c r="AOS864"/>
      <c r="AOT864"/>
      <c r="AOU864"/>
      <c r="AOV864"/>
      <c r="AOW864"/>
      <c r="AOX864"/>
      <c r="AOY864"/>
      <c r="AOZ864"/>
      <c r="APA864"/>
      <c r="APB864"/>
      <c r="APC864"/>
      <c r="APD864"/>
      <c r="APE864"/>
      <c r="APF864"/>
      <c r="APG864"/>
      <c r="APH864"/>
      <c r="API864"/>
      <c r="APJ864"/>
      <c r="APK864"/>
      <c r="APL864"/>
      <c r="APM864"/>
      <c r="APN864"/>
      <c r="APO864"/>
      <c r="APP864"/>
      <c r="APQ864"/>
      <c r="APR864"/>
      <c r="APS864"/>
      <c r="APT864"/>
      <c r="APU864"/>
      <c r="APV864"/>
      <c r="APW864"/>
      <c r="APX864"/>
      <c r="APY864"/>
      <c r="APZ864"/>
      <c r="AQA864"/>
      <c r="AQB864"/>
      <c r="AQC864"/>
      <c r="AQD864"/>
      <c r="AQE864"/>
      <c r="AQF864"/>
      <c r="AQG864"/>
      <c r="AQH864"/>
      <c r="AQI864"/>
      <c r="AQJ864"/>
      <c r="AQK864"/>
      <c r="AQL864"/>
      <c r="AQM864"/>
      <c r="AQN864"/>
      <c r="AQO864"/>
      <c r="AQP864"/>
      <c r="AQQ864"/>
      <c r="AQR864"/>
      <c r="AQS864"/>
      <c r="AQT864"/>
      <c r="AQU864"/>
      <c r="AQV864"/>
      <c r="AQW864"/>
      <c r="AQX864"/>
      <c r="AQY864"/>
      <c r="AQZ864"/>
      <c r="ARA864"/>
      <c r="ARB864"/>
      <c r="ARC864"/>
      <c r="ARD864"/>
      <c r="ARE864"/>
      <c r="ARF864"/>
      <c r="ARG864"/>
      <c r="ARH864"/>
      <c r="ARI864"/>
    </row>
    <row r="865" spans="2:1153" s="2" customFormat="1" ht="15.75" customHeight="1" x14ac:dyDescent="0.25">
      <c r="B865"/>
      <c r="C865" s="13"/>
      <c r="D865" s="16"/>
      <c r="E865" s="20"/>
      <c r="F865" s="23"/>
      <c r="G865" s="20"/>
      <c r="H865"/>
      <c r="M865" s="9"/>
      <c r="O865" s="24"/>
      <c r="P865" s="24"/>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c r="KX865"/>
      <c r="KY865"/>
      <c r="KZ865"/>
      <c r="LA865"/>
      <c r="LB865"/>
      <c r="LC865"/>
      <c r="LD865"/>
      <c r="LE865"/>
      <c r="LF865"/>
      <c r="LG865"/>
      <c r="LH865"/>
      <c r="LI865"/>
      <c r="LJ865"/>
      <c r="LK865"/>
      <c r="LL865"/>
      <c r="LM865"/>
      <c r="LN865"/>
      <c r="LO865"/>
      <c r="LP865"/>
      <c r="LQ865"/>
      <c r="LR865"/>
      <c r="LS865"/>
      <c r="LT865"/>
      <c r="LU865"/>
      <c r="LV865"/>
      <c r="LW865"/>
      <c r="LX865"/>
      <c r="LY865"/>
      <c r="LZ865"/>
      <c r="MA865"/>
      <c r="MB865"/>
      <c r="MC865"/>
      <c r="MD865"/>
      <c r="ME865"/>
      <c r="MF865"/>
      <c r="MG865"/>
      <c r="MH865"/>
      <c r="MI865"/>
      <c r="MJ865"/>
      <c r="MK865"/>
      <c r="ML865"/>
      <c r="MM865"/>
      <c r="MN865"/>
      <c r="MO865"/>
      <c r="MP865"/>
      <c r="MQ865"/>
      <c r="MR865"/>
      <c r="MS865"/>
      <c r="MT865"/>
      <c r="MU865"/>
      <c r="MV865"/>
      <c r="MW865"/>
      <c r="MX865"/>
      <c r="MY865"/>
      <c r="MZ865"/>
      <c r="NA865"/>
      <c r="NB865"/>
      <c r="NC865"/>
      <c r="ND865"/>
      <c r="NE865"/>
      <c r="NF865"/>
      <c r="NG865"/>
      <c r="NH865"/>
      <c r="NI865"/>
      <c r="NJ865"/>
      <c r="NK865"/>
      <c r="NL865"/>
      <c r="NM865"/>
      <c r="NN865"/>
      <c r="NO865"/>
      <c r="NP865"/>
      <c r="NQ865"/>
      <c r="NR865"/>
      <c r="NS865"/>
      <c r="NT865"/>
      <c r="NU865"/>
      <c r="NV865"/>
      <c r="NW865"/>
      <c r="NX865"/>
      <c r="NY865"/>
      <c r="NZ865"/>
      <c r="OA865"/>
      <c r="OB865"/>
      <c r="OC865"/>
      <c r="OD865"/>
      <c r="OE865"/>
      <c r="OF865"/>
      <c r="OG865"/>
      <c r="OH865"/>
      <c r="OI865"/>
      <c r="OJ865"/>
      <c r="OK865"/>
      <c r="OL865"/>
      <c r="OM865"/>
      <c r="ON865"/>
      <c r="OO865"/>
      <c r="OP865"/>
      <c r="OQ865"/>
      <c r="OR865"/>
      <c r="OS865"/>
      <c r="OT865"/>
      <c r="OU865"/>
      <c r="OV865"/>
      <c r="OW865"/>
      <c r="OX865"/>
      <c r="OY865"/>
      <c r="OZ865"/>
      <c r="PA865"/>
      <c r="PB865"/>
      <c r="PC865"/>
      <c r="PD865"/>
      <c r="PE865"/>
      <c r="PF865"/>
      <c r="PG865"/>
      <c r="PH865"/>
      <c r="PI865"/>
      <c r="PJ865"/>
      <c r="PK865"/>
      <c r="PL865"/>
      <c r="PM865"/>
      <c r="PN865"/>
      <c r="PO865"/>
      <c r="PP865"/>
      <c r="PQ865"/>
      <c r="PR865"/>
      <c r="PS865"/>
      <c r="PT865"/>
      <c r="PU865"/>
      <c r="PV865"/>
      <c r="PW865"/>
      <c r="PX865"/>
      <c r="PY865"/>
      <c r="PZ865"/>
      <c r="QA865"/>
      <c r="QB865"/>
      <c r="QC865"/>
      <c r="QD865"/>
      <c r="QE865"/>
      <c r="QF865"/>
      <c r="QG865"/>
      <c r="QH865"/>
      <c r="QI865"/>
      <c r="QJ865"/>
      <c r="QK865"/>
      <c r="QL865"/>
      <c r="QM865"/>
      <c r="QN865"/>
      <c r="QO865"/>
      <c r="QP865"/>
      <c r="QQ865"/>
      <c r="QR865"/>
      <c r="QS865"/>
      <c r="QT865"/>
      <c r="QU865"/>
      <c r="QV865"/>
      <c r="QW865"/>
      <c r="QX865"/>
      <c r="QY865"/>
      <c r="QZ865"/>
      <c r="RA865"/>
      <c r="RB865"/>
      <c r="RC865"/>
      <c r="RD865"/>
      <c r="RE865"/>
      <c r="RF865"/>
      <c r="RG865"/>
      <c r="RH865"/>
      <c r="RI865"/>
      <c r="RJ865"/>
      <c r="RK865"/>
      <c r="RL865"/>
      <c r="RM865"/>
      <c r="RN865"/>
      <c r="RO865"/>
      <c r="RP865"/>
      <c r="RQ865"/>
      <c r="RR865"/>
      <c r="RS865"/>
      <c r="RT865"/>
      <c r="RU865"/>
      <c r="RV865"/>
      <c r="RW865"/>
      <c r="RX865"/>
      <c r="RY865"/>
      <c r="RZ865"/>
      <c r="SA865"/>
      <c r="SB865"/>
      <c r="SC865"/>
      <c r="SD865"/>
      <c r="SE865"/>
      <c r="SF865"/>
      <c r="SG865"/>
      <c r="SH865"/>
      <c r="SI865"/>
      <c r="SJ865"/>
      <c r="SK865"/>
      <c r="SL865"/>
      <c r="SM865"/>
      <c r="SN865"/>
      <c r="SO865"/>
      <c r="SP865"/>
      <c r="SQ865"/>
      <c r="SR865"/>
      <c r="SS865"/>
      <c r="ST865"/>
      <c r="SU865"/>
      <c r="SV865"/>
      <c r="SW865"/>
      <c r="SX865"/>
      <c r="SY865"/>
      <c r="SZ865"/>
      <c r="TA865"/>
      <c r="TB865"/>
      <c r="TC865"/>
      <c r="TD865"/>
      <c r="TE865"/>
      <c r="TF865"/>
      <c r="TG865"/>
      <c r="TH865"/>
      <c r="TI865"/>
      <c r="TJ865"/>
      <c r="TK865"/>
      <c r="TL865"/>
      <c r="TM865"/>
      <c r="TN865"/>
      <c r="TO865"/>
      <c r="TP865"/>
      <c r="TQ865"/>
      <c r="TR865"/>
      <c r="TS865"/>
      <c r="TT865"/>
      <c r="TU865"/>
      <c r="TV865"/>
      <c r="TW865"/>
      <c r="TX865"/>
      <c r="TY865"/>
      <c r="TZ865"/>
      <c r="UA865"/>
      <c r="UB865"/>
      <c r="UC865"/>
      <c r="UD865"/>
      <c r="UE865"/>
      <c r="UF865"/>
      <c r="UG865"/>
      <c r="UH865"/>
      <c r="UI865"/>
      <c r="UJ865"/>
      <c r="UK865"/>
      <c r="UL865"/>
      <c r="UM865"/>
      <c r="UN865"/>
      <c r="UO865"/>
      <c r="UP865"/>
      <c r="UQ865"/>
      <c r="UR865"/>
      <c r="US865"/>
      <c r="UT865"/>
      <c r="UU865"/>
      <c r="UV865"/>
      <c r="UW865"/>
      <c r="UX865"/>
      <c r="UY865"/>
      <c r="UZ865"/>
      <c r="VA865"/>
      <c r="VB865"/>
      <c r="VC865"/>
      <c r="VD865"/>
      <c r="VE865"/>
      <c r="VF865"/>
      <c r="VG865"/>
      <c r="VH865"/>
      <c r="VI865"/>
      <c r="VJ865"/>
      <c r="VK865"/>
      <c r="VL865"/>
      <c r="VM865"/>
      <c r="VN865"/>
      <c r="VO865"/>
      <c r="VP865"/>
      <c r="VQ865"/>
      <c r="VR865"/>
      <c r="VS865"/>
      <c r="VT865"/>
      <c r="VU865"/>
      <c r="VV865"/>
      <c r="VW865"/>
      <c r="VX865"/>
      <c r="VY865"/>
      <c r="VZ865"/>
      <c r="WA865"/>
      <c r="WB865"/>
      <c r="WC865"/>
      <c r="WD865"/>
      <c r="WE865"/>
      <c r="WF865"/>
      <c r="WG865"/>
      <c r="WH865"/>
      <c r="WI865"/>
      <c r="WJ865"/>
      <c r="WK865"/>
      <c r="WL865"/>
      <c r="WM865"/>
      <c r="WN865"/>
      <c r="WO865"/>
      <c r="WP865"/>
      <c r="WQ865"/>
      <c r="WR865"/>
      <c r="WS865"/>
      <c r="WT865"/>
      <c r="WU865"/>
      <c r="WV865"/>
      <c r="WW865"/>
      <c r="WX865"/>
      <c r="WY865"/>
      <c r="WZ865"/>
      <c r="XA865"/>
      <c r="XB865"/>
      <c r="XC865"/>
      <c r="XD865"/>
      <c r="XE865"/>
      <c r="XF865"/>
      <c r="XG865"/>
      <c r="XH865"/>
      <c r="XI865"/>
      <c r="XJ865"/>
      <c r="XK865"/>
      <c r="XL865"/>
      <c r="XM865"/>
      <c r="XN865"/>
      <c r="XO865"/>
      <c r="XP865"/>
      <c r="XQ865"/>
      <c r="XR865"/>
      <c r="XS865"/>
      <c r="XT865"/>
      <c r="XU865"/>
      <c r="XV865"/>
      <c r="XW865"/>
      <c r="XX865"/>
      <c r="XY865"/>
      <c r="XZ865"/>
      <c r="YA865"/>
      <c r="YB865"/>
      <c r="YC865"/>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c r="AAL865"/>
      <c r="AAM865"/>
      <c r="AAN865"/>
      <c r="AAO865"/>
      <c r="AAP865"/>
      <c r="AAQ865"/>
      <c r="AAR865"/>
      <c r="AAS865"/>
      <c r="AAT865"/>
      <c r="AAU865"/>
      <c r="AAV865"/>
      <c r="AAW865"/>
      <c r="AAX865"/>
      <c r="AAY865"/>
      <c r="AAZ865"/>
      <c r="ABA865"/>
      <c r="ABB865"/>
      <c r="ABC865"/>
      <c r="ABD865"/>
      <c r="ABE865"/>
      <c r="ABF865"/>
      <c r="ABG865"/>
      <c r="ABH865"/>
      <c r="ABI865"/>
      <c r="ABJ865"/>
      <c r="ABK865"/>
      <c r="ABL865"/>
      <c r="ABM865"/>
      <c r="ABN865"/>
      <c r="ABO865"/>
      <c r="ABP865"/>
      <c r="ABQ865"/>
      <c r="ABR865"/>
      <c r="ABS865"/>
      <c r="ABT865"/>
      <c r="ABU865"/>
      <c r="ABV865"/>
      <c r="ABW865"/>
      <c r="ABX865"/>
      <c r="ABY865"/>
      <c r="ABZ865"/>
      <c r="ACA865"/>
      <c r="ACB865"/>
      <c r="ACC865"/>
      <c r="ACD865"/>
      <c r="ACE865"/>
      <c r="ACF865"/>
      <c r="ACG865"/>
      <c r="ACH865"/>
      <c r="ACI865"/>
      <c r="ACJ865"/>
      <c r="ACK865"/>
      <c r="ACL865"/>
      <c r="ACM865"/>
      <c r="ACN865"/>
      <c r="ACO865"/>
      <c r="ACP865"/>
      <c r="ACQ865"/>
      <c r="ACR865"/>
      <c r="ACS865"/>
      <c r="ACT865"/>
      <c r="ACU865"/>
      <c r="ACV865"/>
      <c r="ACW865"/>
      <c r="ACX865"/>
      <c r="ACY865"/>
      <c r="ACZ865"/>
      <c r="ADA865"/>
      <c r="ADB865"/>
      <c r="ADC865"/>
      <c r="ADD865"/>
      <c r="ADE865"/>
      <c r="ADF865"/>
      <c r="ADG865"/>
      <c r="ADH865"/>
      <c r="ADI865"/>
      <c r="ADJ865"/>
      <c r="ADK865"/>
      <c r="ADL865"/>
      <c r="ADM865"/>
      <c r="ADN865"/>
      <c r="ADO865"/>
      <c r="ADP865"/>
      <c r="ADQ865"/>
      <c r="ADR865"/>
      <c r="ADS865"/>
      <c r="ADT865"/>
      <c r="ADU865"/>
      <c r="ADV865"/>
      <c r="ADW865"/>
      <c r="ADX865"/>
      <c r="ADY865"/>
      <c r="ADZ865"/>
      <c r="AEA865"/>
      <c r="AEB865"/>
      <c r="AEC865"/>
      <c r="AED865"/>
      <c r="AEE865"/>
      <c r="AEF865"/>
      <c r="AEG865"/>
      <c r="AEH865"/>
      <c r="AEI865"/>
      <c r="AEJ865"/>
      <c r="AEK865"/>
      <c r="AEL865"/>
      <c r="AEM865"/>
      <c r="AEN865"/>
      <c r="AEO865"/>
      <c r="AEP865"/>
      <c r="AEQ865"/>
      <c r="AER865"/>
      <c r="AES865"/>
      <c r="AET865"/>
      <c r="AEU865"/>
      <c r="AEV865"/>
      <c r="AEW865"/>
      <c r="AEX865"/>
      <c r="AEY865"/>
      <c r="AEZ865"/>
      <c r="AFA865"/>
      <c r="AFB865"/>
      <c r="AFC865"/>
      <c r="AFD865"/>
      <c r="AFE865"/>
      <c r="AFF865"/>
      <c r="AFG865"/>
      <c r="AFH865"/>
      <c r="AFI865"/>
      <c r="AFJ865"/>
      <c r="AFK865"/>
      <c r="AFL865"/>
      <c r="AFM865"/>
      <c r="AFN865"/>
      <c r="AFO865"/>
      <c r="AFP865"/>
      <c r="AFQ865"/>
      <c r="AFR865"/>
      <c r="AFS865"/>
      <c r="AFT865"/>
      <c r="AFU865"/>
      <c r="AFV865"/>
      <c r="AFW865"/>
      <c r="AFX865"/>
      <c r="AFY865"/>
      <c r="AFZ865"/>
      <c r="AGA865"/>
      <c r="AGB865"/>
      <c r="AGC865"/>
      <c r="AGD865"/>
      <c r="AGE865"/>
      <c r="AGF865"/>
      <c r="AGG865"/>
      <c r="AGH865"/>
      <c r="AGI865"/>
      <c r="AGJ865"/>
      <c r="AGK865"/>
      <c r="AGL865"/>
      <c r="AGM865"/>
      <c r="AGN865"/>
      <c r="AGO865"/>
      <c r="AGP865"/>
      <c r="AGQ865"/>
      <c r="AGR865"/>
      <c r="AGS865"/>
      <c r="AGT865"/>
      <c r="AGU865"/>
      <c r="AGV865"/>
      <c r="AGW865"/>
      <c r="AGX865"/>
      <c r="AGY865"/>
      <c r="AGZ865"/>
      <c r="AHA865"/>
      <c r="AHB865"/>
      <c r="AHC865"/>
      <c r="AHD865"/>
      <c r="AHE865"/>
      <c r="AHF865"/>
      <c r="AHG865"/>
      <c r="AHH865"/>
      <c r="AHI865"/>
      <c r="AHJ865"/>
      <c r="AHK865"/>
      <c r="AHL865"/>
      <c r="AHM865"/>
      <c r="AHN865"/>
      <c r="AHO865"/>
      <c r="AHP865"/>
      <c r="AHQ865"/>
      <c r="AHR865"/>
      <c r="AHS865"/>
      <c r="AHT865"/>
      <c r="AHU865"/>
      <c r="AHV865"/>
      <c r="AHW865"/>
      <c r="AHX865"/>
      <c r="AHY865"/>
      <c r="AHZ865"/>
      <c r="AIA865"/>
      <c r="AIB865"/>
      <c r="AIC865"/>
      <c r="AID865"/>
      <c r="AIE865"/>
      <c r="AIF865"/>
      <c r="AIG865"/>
      <c r="AIH865"/>
      <c r="AII865"/>
      <c r="AIJ865"/>
      <c r="AIK865"/>
      <c r="AIL865"/>
      <c r="AIM865"/>
      <c r="AIN865"/>
      <c r="AIO865"/>
      <c r="AIP865"/>
      <c r="AIQ865"/>
      <c r="AIR865"/>
      <c r="AIS865"/>
      <c r="AIT865"/>
      <c r="AIU865"/>
      <c r="AIV865"/>
      <c r="AIW865"/>
      <c r="AIX865"/>
      <c r="AIY865"/>
      <c r="AIZ865"/>
      <c r="AJA865"/>
      <c r="AJB865"/>
      <c r="AJC865"/>
      <c r="AJD865"/>
      <c r="AJE865"/>
      <c r="AJF865"/>
      <c r="AJG865"/>
      <c r="AJH865"/>
      <c r="AJI865"/>
      <c r="AJJ865"/>
      <c r="AJK865"/>
      <c r="AJL865"/>
      <c r="AJM865"/>
      <c r="AJN865"/>
      <c r="AJO865"/>
      <c r="AJP865"/>
      <c r="AJQ865"/>
      <c r="AJR865"/>
      <c r="AJS865"/>
      <c r="AJT865"/>
      <c r="AJU865"/>
      <c r="AJV865"/>
      <c r="AJW865"/>
      <c r="AJX865"/>
      <c r="AJY865"/>
      <c r="AJZ865"/>
      <c r="AKA865"/>
      <c r="AKB865"/>
      <c r="AKC865"/>
      <c r="AKD865"/>
      <c r="AKE865"/>
      <c r="AKF865"/>
      <c r="AKG865"/>
      <c r="AKH865"/>
      <c r="AKI865"/>
      <c r="AKJ865"/>
      <c r="AKK865"/>
      <c r="AKL865"/>
      <c r="AKM865"/>
      <c r="AKN865"/>
      <c r="AKO865"/>
      <c r="AKP865"/>
      <c r="AKQ865"/>
      <c r="AKR865"/>
      <c r="AKS865"/>
      <c r="AKT865"/>
      <c r="AKU865"/>
      <c r="AKV865"/>
      <c r="AKW865"/>
      <c r="AKX865"/>
      <c r="AKY865"/>
      <c r="AKZ865"/>
      <c r="ALA865"/>
      <c r="ALB865"/>
      <c r="ALC865"/>
      <c r="ALD865"/>
      <c r="ALE865"/>
      <c r="ALF865"/>
      <c r="ALG865"/>
      <c r="ALH865"/>
      <c r="ALI865"/>
      <c r="ALJ865"/>
      <c r="ALK865"/>
      <c r="ALL865"/>
      <c r="ALM865"/>
      <c r="ALN865"/>
      <c r="ALO865"/>
      <c r="ALP865"/>
      <c r="ALQ865"/>
      <c r="ALR865"/>
      <c r="ALS865"/>
      <c r="ALT865"/>
      <c r="ALU865"/>
      <c r="ALV865"/>
      <c r="ALW865"/>
      <c r="ALX865"/>
      <c r="ALY865"/>
      <c r="ALZ865"/>
      <c r="AMA865"/>
      <c r="AMB865"/>
      <c r="AMC865"/>
      <c r="AMD865"/>
      <c r="AME865"/>
      <c r="AMF865"/>
      <c r="AMG865"/>
      <c r="AMH865"/>
      <c r="AMI865"/>
      <c r="AMJ865"/>
      <c r="AMK865"/>
      <c r="AML865"/>
      <c r="AMM865"/>
      <c r="AMN865"/>
      <c r="AMO865"/>
      <c r="AMP865"/>
      <c r="AMQ865"/>
      <c r="AMR865"/>
      <c r="AMS865"/>
      <c r="AMT865"/>
      <c r="AMU865"/>
      <c r="AMV865"/>
      <c r="AMW865"/>
      <c r="AMX865"/>
      <c r="AMY865"/>
      <c r="AMZ865"/>
      <c r="ANA865"/>
      <c r="ANB865"/>
      <c r="ANC865"/>
      <c r="AND865"/>
      <c r="ANE865"/>
      <c r="ANF865"/>
      <c r="ANG865"/>
      <c r="ANH865"/>
      <c r="ANI865"/>
      <c r="ANJ865"/>
      <c r="ANK865"/>
      <c r="ANL865"/>
      <c r="ANM865"/>
      <c r="ANN865"/>
      <c r="ANO865"/>
      <c r="ANP865"/>
      <c r="ANQ865"/>
      <c r="ANR865"/>
      <c r="ANS865"/>
      <c r="ANT865"/>
      <c r="ANU865"/>
      <c r="ANV865"/>
      <c r="ANW865"/>
      <c r="ANX865"/>
      <c r="ANY865"/>
      <c r="ANZ865"/>
      <c r="AOA865"/>
      <c r="AOB865"/>
      <c r="AOC865"/>
      <c r="AOD865"/>
      <c r="AOE865"/>
      <c r="AOF865"/>
      <c r="AOG865"/>
      <c r="AOH865"/>
      <c r="AOI865"/>
      <c r="AOJ865"/>
      <c r="AOK865"/>
      <c r="AOL865"/>
      <c r="AOM865"/>
      <c r="AON865"/>
      <c r="AOO865"/>
      <c r="AOP865"/>
      <c r="AOQ865"/>
      <c r="AOR865"/>
      <c r="AOS865"/>
      <c r="AOT865"/>
      <c r="AOU865"/>
      <c r="AOV865"/>
      <c r="AOW865"/>
      <c r="AOX865"/>
      <c r="AOY865"/>
      <c r="AOZ865"/>
      <c r="APA865"/>
      <c r="APB865"/>
      <c r="APC865"/>
      <c r="APD865"/>
      <c r="APE865"/>
      <c r="APF865"/>
      <c r="APG865"/>
      <c r="APH865"/>
      <c r="API865"/>
      <c r="APJ865"/>
      <c r="APK865"/>
      <c r="APL865"/>
      <c r="APM865"/>
      <c r="APN865"/>
      <c r="APO865"/>
      <c r="APP865"/>
      <c r="APQ865"/>
      <c r="APR865"/>
      <c r="APS865"/>
      <c r="APT865"/>
      <c r="APU865"/>
      <c r="APV865"/>
      <c r="APW865"/>
      <c r="APX865"/>
      <c r="APY865"/>
      <c r="APZ865"/>
      <c r="AQA865"/>
      <c r="AQB865"/>
      <c r="AQC865"/>
      <c r="AQD865"/>
      <c r="AQE865"/>
      <c r="AQF865"/>
      <c r="AQG865"/>
      <c r="AQH865"/>
      <c r="AQI865"/>
      <c r="AQJ865"/>
      <c r="AQK865"/>
      <c r="AQL865"/>
      <c r="AQM865"/>
      <c r="AQN865"/>
      <c r="AQO865"/>
      <c r="AQP865"/>
      <c r="AQQ865"/>
      <c r="AQR865"/>
      <c r="AQS865"/>
      <c r="AQT865"/>
      <c r="AQU865"/>
      <c r="AQV865"/>
      <c r="AQW865"/>
      <c r="AQX865"/>
      <c r="AQY865"/>
      <c r="AQZ865"/>
      <c r="ARA865"/>
      <c r="ARB865"/>
      <c r="ARC865"/>
      <c r="ARD865"/>
      <c r="ARE865"/>
      <c r="ARF865"/>
      <c r="ARG865"/>
      <c r="ARH865"/>
      <c r="ARI865"/>
    </row>
    <row r="866" spans="2:1153" s="2" customFormat="1" ht="15.75" customHeight="1" x14ac:dyDescent="0.25">
      <c r="B866"/>
      <c r="C866" s="13"/>
      <c r="D866" s="16"/>
      <c r="E866" s="20"/>
      <c r="F866" s="23"/>
      <c r="G866" s="20"/>
      <c r="H866"/>
      <c r="M866" s="9"/>
      <c r="O866" s="24"/>
      <c r="P866" s="24"/>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c r="KX866"/>
      <c r="KY866"/>
      <c r="KZ866"/>
      <c r="LA866"/>
      <c r="LB866"/>
      <c r="LC866"/>
      <c r="LD866"/>
      <c r="LE866"/>
      <c r="LF866"/>
      <c r="LG866"/>
      <c r="LH866"/>
      <c r="LI866"/>
      <c r="LJ866"/>
      <c r="LK866"/>
      <c r="LL866"/>
      <c r="LM866"/>
      <c r="LN866"/>
      <c r="LO866"/>
      <c r="LP866"/>
      <c r="LQ866"/>
      <c r="LR866"/>
      <c r="LS866"/>
      <c r="LT866"/>
      <c r="LU866"/>
      <c r="LV866"/>
      <c r="LW866"/>
      <c r="LX866"/>
      <c r="LY866"/>
      <c r="LZ866"/>
      <c r="MA866"/>
      <c r="MB866"/>
      <c r="MC866"/>
      <c r="MD866"/>
      <c r="ME866"/>
      <c r="MF866"/>
      <c r="MG866"/>
      <c r="MH866"/>
      <c r="MI866"/>
      <c r="MJ866"/>
      <c r="MK866"/>
      <c r="ML866"/>
      <c r="MM866"/>
      <c r="MN866"/>
      <c r="MO866"/>
      <c r="MP866"/>
      <c r="MQ866"/>
      <c r="MR866"/>
      <c r="MS866"/>
      <c r="MT866"/>
      <c r="MU866"/>
      <c r="MV866"/>
      <c r="MW866"/>
      <c r="MX866"/>
      <c r="MY866"/>
      <c r="MZ866"/>
      <c r="NA866"/>
      <c r="NB866"/>
      <c r="NC866"/>
      <c r="ND866"/>
      <c r="NE866"/>
      <c r="NF866"/>
      <c r="NG866"/>
      <c r="NH866"/>
      <c r="NI866"/>
      <c r="NJ866"/>
      <c r="NK866"/>
      <c r="NL866"/>
      <c r="NM866"/>
      <c r="NN866"/>
      <c r="NO866"/>
      <c r="NP866"/>
      <c r="NQ866"/>
      <c r="NR866"/>
      <c r="NS866"/>
      <c r="NT866"/>
      <c r="NU866"/>
      <c r="NV866"/>
      <c r="NW866"/>
      <c r="NX866"/>
      <c r="NY866"/>
      <c r="NZ866"/>
      <c r="OA866"/>
      <c r="OB866"/>
      <c r="OC866"/>
      <c r="OD866"/>
      <c r="OE866"/>
      <c r="OF866"/>
      <c r="OG866"/>
      <c r="OH866"/>
      <c r="OI866"/>
      <c r="OJ866"/>
      <c r="OK866"/>
      <c r="OL866"/>
      <c r="OM866"/>
      <c r="ON866"/>
      <c r="OO866"/>
      <c r="OP866"/>
      <c r="OQ866"/>
      <c r="OR866"/>
      <c r="OS866"/>
      <c r="OT866"/>
      <c r="OU866"/>
      <c r="OV866"/>
      <c r="OW866"/>
      <c r="OX866"/>
      <c r="OY866"/>
      <c r="OZ866"/>
      <c r="PA866"/>
      <c r="PB866"/>
      <c r="PC866"/>
      <c r="PD866"/>
      <c r="PE866"/>
      <c r="PF866"/>
      <c r="PG866"/>
      <c r="PH866"/>
      <c r="PI866"/>
      <c r="PJ866"/>
      <c r="PK866"/>
      <c r="PL866"/>
      <c r="PM866"/>
      <c r="PN866"/>
      <c r="PO866"/>
      <c r="PP866"/>
      <c r="PQ866"/>
      <c r="PR866"/>
      <c r="PS866"/>
      <c r="PT866"/>
      <c r="PU866"/>
      <c r="PV866"/>
      <c r="PW866"/>
      <c r="PX866"/>
      <c r="PY866"/>
      <c r="PZ866"/>
      <c r="QA866"/>
      <c r="QB866"/>
      <c r="QC866"/>
      <c r="QD866"/>
      <c r="QE866"/>
      <c r="QF866"/>
      <c r="QG866"/>
      <c r="QH866"/>
      <c r="QI866"/>
      <c r="QJ866"/>
      <c r="QK866"/>
      <c r="QL866"/>
      <c r="QM866"/>
      <c r="QN866"/>
      <c r="QO866"/>
      <c r="QP866"/>
      <c r="QQ866"/>
      <c r="QR866"/>
      <c r="QS866"/>
      <c r="QT866"/>
      <c r="QU866"/>
      <c r="QV866"/>
      <c r="QW866"/>
      <c r="QX866"/>
      <c r="QY866"/>
      <c r="QZ866"/>
      <c r="RA866"/>
      <c r="RB866"/>
      <c r="RC866"/>
      <c r="RD866"/>
      <c r="RE866"/>
      <c r="RF866"/>
      <c r="RG866"/>
      <c r="RH866"/>
      <c r="RI866"/>
      <c r="RJ866"/>
      <c r="RK866"/>
      <c r="RL866"/>
      <c r="RM866"/>
      <c r="RN866"/>
      <c r="RO866"/>
      <c r="RP866"/>
      <c r="RQ866"/>
      <c r="RR866"/>
      <c r="RS866"/>
      <c r="RT866"/>
      <c r="RU866"/>
      <c r="RV866"/>
      <c r="RW866"/>
      <c r="RX866"/>
      <c r="RY866"/>
      <c r="RZ866"/>
      <c r="SA866"/>
      <c r="SB866"/>
      <c r="SC866"/>
      <c r="SD866"/>
      <c r="SE866"/>
      <c r="SF866"/>
      <c r="SG866"/>
      <c r="SH866"/>
      <c r="SI866"/>
      <c r="SJ866"/>
      <c r="SK866"/>
      <c r="SL866"/>
      <c r="SM866"/>
      <c r="SN866"/>
      <c r="SO866"/>
      <c r="SP866"/>
      <c r="SQ866"/>
      <c r="SR866"/>
      <c r="SS866"/>
      <c r="ST866"/>
      <c r="SU866"/>
      <c r="SV866"/>
      <c r="SW866"/>
      <c r="SX866"/>
      <c r="SY866"/>
      <c r="SZ866"/>
      <c r="TA866"/>
      <c r="TB866"/>
      <c r="TC866"/>
      <c r="TD866"/>
      <c r="TE866"/>
      <c r="TF866"/>
      <c r="TG866"/>
      <c r="TH866"/>
      <c r="TI866"/>
      <c r="TJ866"/>
      <c r="TK866"/>
      <c r="TL866"/>
      <c r="TM866"/>
      <c r="TN866"/>
      <c r="TO866"/>
      <c r="TP866"/>
      <c r="TQ866"/>
      <c r="TR866"/>
      <c r="TS866"/>
      <c r="TT866"/>
      <c r="TU866"/>
      <c r="TV866"/>
      <c r="TW866"/>
      <c r="TX866"/>
      <c r="TY866"/>
      <c r="TZ866"/>
      <c r="UA866"/>
      <c r="UB866"/>
      <c r="UC866"/>
      <c r="UD866"/>
      <c r="UE866"/>
      <c r="UF866"/>
      <c r="UG866"/>
      <c r="UH866"/>
      <c r="UI866"/>
      <c r="UJ866"/>
      <c r="UK866"/>
      <c r="UL866"/>
      <c r="UM866"/>
      <c r="UN866"/>
      <c r="UO866"/>
      <c r="UP866"/>
      <c r="UQ866"/>
      <c r="UR866"/>
      <c r="US866"/>
      <c r="UT866"/>
      <c r="UU866"/>
      <c r="UV866"/>
      <c r="UW866"/>
      <c r="UX866"/>
      <c r="UY866"/>
      <c r="UZ866"/>
      <c r="VA866"/>
      <c r="VB866"/>
      <c r="VC866"/>
      <c r="VD866"/>
      <c r="VE866"/>
      <c r="VF866"/>
      <c r="VG866"/>
      <c r="VH866"/>
      <c r="VI866"/>
      <c r="VJ866"/>
      <c r="VK866"/>
      <c r="VL866"/>
      <c r="VM866"/>
      <c r="VN866"/>
      <c r="VO866"/>
      <c r="VP866"/>
      <c r="VQ866"/>
      <c r="VR866"/>
      <c r="VS866"/>
      <c r="VT866"/>
      <c r="VU866"/>
      <c r="VV866"/>
      <c r="VW866"/>
      <c r="VX866"/>
      <c r="VY866"/>
      <c r="VZ866"/>
      <c r="WA866"/>
      <c r="WB866"/>
      <c r="WC866"/>
      <c r="WD866"/>
      <c r="WE866"/>
      <c r="WF866"/>
      <c r="WG866"/>
      <c r="WH866"/>
      <c r="WI866"/>
      <c r="WJ866"/>
      <c r="WK866"/>
      <c r="WL866"/>
      <c r="WM866"/>
      <c r="WN866"/>
      <c r="WO866"/>
      <c r="WP866"/>
      <c r="WQ866"/>
      <c r="WR866"/>
      <c r="WS866"/>
      <c r="WT866"/>
      <c r="WU866"/>
      <c r="WV866"/>
      <c r="WW866"/>
      <c r="WX866"/>
      <c r="WY866"/>
      <c r="WZ866"/>
      <c r="XA866"/>
      <c r="XB866"/>
      <c r="XC866"/>
      <c r="XD866"/>
      <c r="XE866"/>
      <c r="XF866"/>
      <c r="XG866"/>
      <c r="XH866"/>
      <c r="XI866"/>
      <c r="XJ866"/>
      <c r="XK866"/>
      <c r="XL866"/>
      <c r="XM866"/>
      <c r="XN866"/>
      <c r="XO866"/>
      <c r="XP866"/>
      <c r="XQ866"/>
      <c r="XR866"/>
      <c r="XS866"/>
      <c r="XT866"/>
      <c r="XU866"/>
      <c r="XV866"/>
      <c r="XW866"/>
      <c r="XX866"/>
      <c r="XY866"/>
      <c r="XZ866"/>
      <c r="YA866"/>
      <c r="YB866"/>
      <c r="YC866"/>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c r="AAL866"/>
      <c r="AAM866"/>
      <c r="AAN866"/>
      <c r="AAO866"/>
      <c r="AAP866"/>
      <c r="AAQ866"/>
      <c r="AAR866"/>
      <c r="AAS866"/>
      <c r="AAT866"/>
      <c r="AAU866"/>
      <c r="AAV866"/>
      <c r="AAW866"/>
      <c r="AAX866"/>
      <c r="AAY866"/>
      <c r="AAZ866"/>
      <c r="ABA866"/>
      <c r="ABB866"/>
      <c r="ABC866"/>
      <c r="ABD866"/>
      <c r="ABE866"/>
      <c r="ABF866"/>
      <c r="ABG866"/>
      <c r="ABH866"/>
      <c r="ABI866"/>
      <c r="ABJ866"/>
      <c r="ABK866"/>
      <c r="ABL866"/>
      <c r="ABM866"/>
      <c r="ABN866"/>
      <c r="ABO866"/>
      <c r="ABP866"/>
      <c r="ABQ866"/>
      <c r="ABR866"/>
      <c r="ABS866"/>
      <c r="ABT866"/>
      <c r="ABU866"/>
      <c r="ABV866"/>
      <c r="ABW866"/>
      <c r="ABX866"/>
      <c r="ABY866"/>
      <c r="ABZ866"/>
      <c r="ACA866"/>
      <c r="ACB866"/>
      <c r="ACC866"/>
      <c r="ACD866"/>
      <c r="ACE866"/>
      <c r="ACF866"/>
      <c r="ACG866"/>
      <c r="ACH866"/>
      <c r="ACI866"/>
      <c r="ACJ866"/>
      <c r="ACK866"/>
      <c r="ACL866"/>
      <c r="ACM866"/>
      <c r="ACN866"/>
      <c r="ACO866"/>
      <c r="ACP866"/>
      <c r="ACQ866"/>
      <c r="ACR866"/>
      <c r="ACS866"/>
      <c r="ACT866"/>
      <c r="ACU866"/>
      <c r="ACV866"/>
      <c r="ACW866"/>
      <c r="ACX866"/>
      <c r="ACY866"/>
      <c r="ACZ866"/>
      <c r="ADA866"/>
      <c r="ADB866"/>
      <c r="ADC866"/>
      <c r="ADD866"/>
      <c r="ADE866"/>
      <c r="ADF866"/>
      <c r="ADG866"/>
      <c r="ADH866"/>
      <c r="ADI866"/>
      <c r="ADJ866"/>
      <c r="ADK866"/>
      <c r="ADL866"/>
      <c r="ADM866"/>
      <c r="ADN866"/>
      <c r="ADO866"/>
      <c r="ADP866"/>
      <c r="ADQ866"/>
      <c r="ADR866"/>
      <c r="ADS866"/>
      <c r="ADT866"/>
      <c r="ADU866"/>
      <c r="ADV866"/>
      <c r="ADW866"/>
      <c r="ADX866"/>
      <c r="ADY866"/>
      <c r="ADZ866"/>
      <c r="AEA866"/>
      <c r="AEB866"/>
      <c r="AEC866"/>
      <c r="AED866"/>
      <c r="AEE866"/>
      <c r="AEF866"/>
      <c r="AEG866"/>
      <c r="AEH866"/>
      <c r="AEI866"/>
      <c r="AEJ866"/>
      <c r="AEK866"/>
      <c r="AEL866"/>
      <c r="AEM866"/>
      <c r="AEN866"/>
      <c r="AEO866"/>
      <c r="AEP866"/>
      <c r="AEQ866"/>
      <c r="AER866"/>
      <c r="AES866"/>
      <c r="AET866"/>
      <c r="AEU866"/>
      <c r="AEV866"/>
      <c r="AEW866"/>
      <c r="AEX866"/>
      <c r="AEY866"/>
      <c r="AEZ866"/>
      <c r="AFA866"/>
      <c r="AFB866"/>
      <c r="AFC866"/>
      <c r="AFD866"/>
      <c r="AFE866"/>
      <c r="AFF866"/>
      <c r="AFG866"/>
      <c r="AFH866"/>
      <c r="AFI866"/>
      <c r="AFJ866"/>
      <c r="AFK866"/>
      <c r="AFL866"/>
      <c r="AFM866"/>
      <c r="AFN866"/>
      <c r="AFO866"/>
      <c r="AFP866"/>
      <c r="AFQ866"/>
      <c r="AFR866"/>
      <c r="AFS866"/>
      <c r="AFT866"/>
      <c r="AFU866"/>
      <c r="AFV866"/>
      <c r="AFW866"/>
      <c r="AFX866"/>
      <c r="AFY866"/>
      <c r="AFZ866"/>
      <c r="AGA866"/>
      <c r="AGB866"/>
      <c r="AGC866"/>
      <c r="AGD866"/>
      <c r="AGE866"/>
      <c r="AGF866"/>
      <c r="AGG866"/>
      <c r="AGH866"/>
      <c r="AGI866"/>
      <c r="AGJ866"/>
      <c r="AGK866"/>
      <c r="AGL866"/>
      <c r="AGM866"/>
      <c r="AGN866"/>
      <c r="AGO866"/>
      <c r="AGP866"/>
      <c r="AGQ866"/>
      <c r="AGR866"/>
      <c r="AGS866"/>
      <c r="AGT866"/>
      <c r="AGU866"/>
      <c r="AGV866"/>
      <c r="AGW866"/>
      <c r="AGX866"/>
      <c r="AGY866"/>
      <c r="AGZ866"/>
      <c r="AHA866"/>
      <c r="AHB866"/>
      <c r="AHC866"/>
      <c r="AHD866"/>
      <c r="AHE866"/>
      <c r="AHF866"/>
      <c r="AHG866"/>
      <c r="AHH866"/>
      <c r="AHI866"/>
      <c r="AHJ866"/>
      <c r="AHK866"/>
      <c r="AHL866"/>
      <c r="AHM866"/>
      <c r="AHN866"/>
      <c r="AHO866"/>
      <c r="AHP866"/>
      <c r="AHQ866"/>
      <c r="AHR866"/>
      <c r="AHS866"/>
      <c r="AHT866"/>
      <c r="AHU866"/>
      <c r="AHV866"/>
      <c r="AHW866"/>
      <c r="AHX866"/>
      <c r="AHY866"/>
      <c r="AHZ866"/>
      <c r="AIA866"/>
      <c r="AIB866"/>
      <c r="AIC866"/>
      <c r="AID866"/>
      <c r="AIE866"/>
      <c r="AIF866"/>
      <c r="AIG866"/>
      <c r="AIH866"/>
      <c r="AII866"/>
      <c r="AIJ866"/>
      <c r="AIK866"/>
      <c r="AIL866"/>
      <c r="AIM866"/>
      <c r="AIN866"/>
      <c r="AIO866"/>
      <c r="AIP866"/>
      <c r="AIQ866"/>
      <c r="AIR866"/>
      <c r="AIS866"/>
      <c r="AIT866"/>
      <c r="AIU866"/>
      <c r="AIV866"/>
      <c r="AIW866"/>
      <c r="AIX866"/>
      <c r="AIY866"/>
      <c r="AIZ866"/>
      <c r="AJA866"/>
      <c r="AJB866"/>
      <c r="AJC866"/>
      <c r="AJD866"/>
      <c r="AJE866"/>
      <c r="AJF866"/>
      <c r="AJG866"/>
      <c r="AJH866"/>
      <c r="AJI866"/>
      <c r="AJJ866"/>
      <c r="AJK866"/>
      <c r="AJL866"/>
      <c r="AJM866"/>
      <c r="AJN866"/>
      <c r="AJO866"/>
      <c r="AJP866"/>
      <c r="AJQ866"/>
      <c r="AJR866"/>
      <c r="AJS866"/>
      <c r="AJT866"/>
      <c r="AJU866"/>
      <c r="AJV866"/>
      <c r="AJW866"/>
      <c r="AJX866"/>
      <c r="AJY866"/>
      <c r="AJZ866"/>
      <c r="AKA866"/>
      <c r="AKB866"/>
      <c r="AKC866"/>
      <c r="AKD866"/>
      <c r="AKE866"/>
      <c r="AKF866"/>
      <c r="AKG866"/>
      <c r="AKH866"/>
      <c r="AKI866"/>
      <c r="AKJ866"/>
      <c r="AKK866"/>
      <c r="AKL866"/>
      <c r="AKM866"/>
      <c r="AKN866"/>
      <c r="AKO866"/>
      <c r="AKP866"/>
      <c r="AKQ866"/>
      <c r="AKR866"/>
      <c r="AKS866"/>
      <c r="AKT866"/>
      <c r="AKU866"/>
      <c r="AKV866"/>
      <c r="AKW866"/>
      <c r="AKX866"/>
      <c r="AKY866"/>
      <c r="AKZ866"/>
      <c r="ALA866"/>
      <c r="ALB866"/>
      <c r="ALC866"/>
      <c r="ALD866"/>
      <c r="ALE866"/>
      <c r="ALF866"/>
      <c r="ALG866"/>
      <c r="ALH866"/>
      <c r="ALI866"/>
      <c r="ALJ866"/>
      <c r="ALK866"/>
      <c r="ALL866"/>
      <c r="ALM866"/>
      <c r="ALN866"/>
      <c r="ALO866"/>
      <c r="ALP866"/>
      <c r="ALQ866"/>
      <c r="ALR866"/>
      <c r="ALS866"/>
      <c r="ALT866"/>
      <c r="ALU866"/>
      <c r="ALV866"/>
      <c r="ALW866"/>
      <c r="ALX866"/>
      <c r="ALY866"/>
      <c r="ALZ866"/>
      <c r="AMA866"/>
      <c r="AMB866"/>
      <c r="AMC866"/>
      <c r="AMD866"/>
      <c r="AME866"/>
      <c r="AMF866"/>
      <c r="AMG866"/>
      <c r="AMH866"/>
      <c r="AMI866"/>
      <c r="AMJ866"/>
      <c r="AMK866"/>
      <c r="AML866"/>
      <c r="AMM866"/>
      <c r="AMN866"/>
      <c r="AMO866"/>
      <c r="AMP866"/>
      <c r="AMQ866"/>
      <c r="AMR866"/>
      <c r="AMS866"/>
      <c r="AMT866"/>
      <c r="AMU866"/>
      <c r="AMV866"/>
      <c r="AMW866"/>
      <c r="AMX866"/>
      <c r="AMY866"/>
      <c r="AMZ866"/>
      <c r="ANA866"/>
      <c r="ANB866"/>
      <c r="ANC866"/>
      <c r="AND866"/>
      <c r="ANE866"/>
      <c r="ANF866"/>
      <c r="ANG866"/>
      <c r="ANH866"/>
      <c r="ANI866"/>
      <c r="ANJ866"/>
      <c r="ANK866"/>
      <c r="ANL866"/>
      <c r="ANM866"/>
      <c r="ANN866"/>
      <c r="ANO866"/>
      <c r="ANP866"/>
      <c r="ANQ866"/>
      <c r="ANR866"/>
      <c r="ANS866"/>
      <c r="ANT866"/>
      <c r="ANU866"/>
      <c r="ANV866"/>
      <c r="ANW866"/>
      <c r="ANX866"/>
      <c r="ANY866"/>
      <c r="ANZ866"/>
      <c r="AOA866"/>
      <c r="AOB866"/>
      <c r="AOC866"/>
      <c r="AOD866"/>
      <c r="AOE866"/>
      <c r="AOF866"/>
      <c r="AOG866"/>
      <c r="AOH866"/>
      <c r="AOI866"/>
      <c r="AOJ866"/>
      <c r="AOK866"/>
      <c r="AOL866"/>
      <c r="AOM866"/>
      <c r="AON866"/>
      <c r="AOO866"/>
      <c r="AOP866"/>
      <c r="AOQ866"/>
      <c r="AOR866"/>
      <c r="AOS866"/>
      <c r="AOT866"/>
      <c r="AOU866"/>
      <c r="AOV866"/>
      <c r="AOW866"/>
      <c r="AOX866"/>
      <c r="AOY866"/>
      <c r="AOZ866"/>
      <c r="APA866"/>
      <c r="APB866"/>
      <c r="APC866"/>
      <c r="APD866"/>
      <c r="APE866"/>
      <c r="APF866"/>
      <c r="APG866"/>
      <c r="APH866"/>
      <c r="API866"/>
      <c r="APJ866"/>
      <c r="APK866"/>
      <c r="APL866"/>
      <c r="APM866"/>
      <c r="APN866"/>
      <c r="APO866"/>
      <c r="APP866"/>
      <c r="APQ866"/>
      <c r="APR866"/>
      <c r="APS866"/>
      <c r="APT866"/>
      <c r="APU866"/>
      <c r="APV866"/>
      <c r="APW866"/>
      <c r="APX866"/>
      <c r="APY866"/>
      <c r="APZ866"/>
      <c r="AQA866"/>
      <c r="AQB866"/>
      <c r="AQC866"/>
      <c r="AQD866"/>
      <c r="AQE866"/>
      <c r="AQF866"/>
      <c r="AQG866"/>
      <c r="AQH866"/>
      <c r="AQI866"/>
      <c r="AQJ866"/>
      <c r="AQK866"/>
      <c r="AQL866"/>
      <c r="AQM866"/>
      <c r="AQN866"/>
      <c r="AQO866"/>
      <c r="AQP866"/>
      <c r="AQQ866"/>
      <c r="AQR866"/>
      <c r="AQS866"/>
      <c r="AQT866"/>
      <c r="AQU866"/>
      <c r="AQV866"/>
      <c r="AQW866"/>
      <c r="AQX866"/>
      <c r="AQY866"/>
      <c r="AQZ866"/>
      <c r="ARA866"/>
      <c r="ARB866"/>
      <c r="ARC866"/>
      <c r="ARD866"/>
      <c r="ARE866"/>
      <c r="ARF866"/>
      <c r="ARG866"/>
      <c r="ARH866"/>
      <c r="ARI866"/>
    </row>
    <row r="867" spans="2:1153" s="2" customFormat="1" ht="15.75" customHeight="1" x14ac:dyDescent="0.25">
      <c r="B867"/>
      <c r="C867" s="13"/>
      <c r="D867" s="16"/>
      <c r="E867" s="20"/>
      <c r="F867" s="23"/>
      <c r="G867" s="20"/>
      <c r="H867"/>
      <c r="M867" s="9"/>
      <c r="O867" s="24"/>
      <c r="P867" s="24"/>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c r="KX867"/>
      <c r="KY867"/>
      <c r="KZ867"/>
      <c r="LA867"/>
      <c r="LB867"/>
      <c r="LC867"/>
      <c r="LD867"/>
      <c r="LE867"/>
      <c r="LF867"/>
      <c r="LG867"/>
      <c r="LH867"/>
      <c r="LI867"/>
      <c r="LJ867"/>
      <c r="LK867"/>
      <c r="LL867"/>
      <c r="LM867"/>
      <c r="LN867"/>
      <c r="LO867"/>
      <c r="LP867"/>
      <c r="LQ867"/>
      <c r="LR867"/>
      <c r="LS867"/>
      <c r="LT867"/>
      <c r="LU867"/>
      <c r="LV867"/>
      <c r="LW867"/>
      <c r="LX867"/>
      <c r="LY867"/>
      <c r="LZ867"/>
      <c r="MA867"/>
      <c r="MB867"/>
      <c r="MC867"/>
      <c r="MD867"/>
      <c r="ME867"/>
      <c r="MF867"/>
      <c r="MG867"/>
      <c r="MH867"/>
      <c r="MI867"/>
      <c r="MJ867"/>
      <c r="MK867"/>
      <c r="ML867"/>
      <c r="MM867"/>
      <c r="MN867"/>
      <c r="MO867"/>
      <c r="MP867"/>
      <c r="MQ867"/>
      <c r="MR867"/>
      <c r="MS867"/>
      <c r="MT867"/>
      <c r="MU867"/>
      <c r="MV867"/>
      <c r="MW867"/>
      <c r="MX867"/>
      <c r="MY867"/>
      <c r="MZ867"/>
      <c r="NA867"/>
      <c r="NB867"/>
      <c r="NC867"/>
      <c r="ND867"/>
      <c r="NE867"/>
      <c r="NF867"/>
      <c r="NG867"/>
      <c r="NH867"/>
      <c r="NI867"/>
      <c r="NJ867"/>
      <c r="NK867"/>
      <c r="NL867"/>
      <c r="NM867"/>
      <c r="NN867"/>
      <c r="NO867"/>
      <c r="NP867"/>
      <c r="NQ867"/>
      <c r="NR867"/>
      <c r="NS867"/>
      <c r="NT867"/>
      <c r="NU867"/>
      <c r="NV867"/>
      <c r="NW867"/>
      <c r="NX867"/>
      <c r="NY867"/>
      <c r="NZ867"/>
      <c r="OA867"/>
      <c r="OB867"/>
      <c r="OC867"/>
      <c r="OD867"/>
      <c r="OE867"/>
      <c r="OF867"/>
      <c r="OG867"/>
      <c r="OH867"/>
      <c r="OI867"/>
      <c r="OJ867"/>
      <c r="OK867"/>
      <c r="OL867"/>
      <c r="OM867"/>
      <c r="ON867"/>
      <c r="OO867"/>
      <c r="OP867"/>
      <c r="OQ867"/>
      <c r="OR867"/>
      <c r="OS867"/>
      <c r="OT867"/>
      <c r="OU867"/>
      <c r="OV867"/>
      <c r="OW867"/>
      <c r="OX867"/>
      <c r="OY867"/>
      <c r="OZ867"/>
      <c r="PA867"/>
      <c r="PB867"/>
      <c r="PC867"/>
      <c r="PD867"/>
      <c r="PE867"/>
      <c r="PF867"/>
      <c r="PG867"/>
      <c r="PH867"/>
      <c r="PI867"/>
      <c r="PJ867"/>
      <c r="PK867"/>
      <c r="PL867"/>
      <c r="PM867"/>
      <c r="PN867"/>
      <c r="PO867"/>
      <c r="PP867"/>
      <c r="PQ867"/>
      <c r="PR867"/>
      <c r="PS867"/>
      <c r="PT867"/>
      <c r="PU867"/>
      <c r="PV867"/>
      <c r="PW867"/>
      <c r="PX867"/>
      <c r="PY867"/>
      <c r="PZ867"/>
      <c r="QA867"/>
      <c r="QB867"/>
      <c r="QC867"/>
      <c r="QD867"/>
      <c r="QE867"/>
      <c r="QF867"/>
      <c r="QG867"/>
      <c r="QH867"/>
      <c r="QI867"/>
      <c r="QJ867"/>
      <c r="QK867"/>
      <c r="QL867"/>
      <c r="QM867"/>
      <c r="QN867"/>
      <c r="QO867"/>
      <c r="QP867"/>
      <c r="QQ867"/>
      <c r="QR867"/>
      <c r="QS867"/>
      <c r="QT867"/>
      <c r="QU867"/>
      <c r="QV867"/>
      <c r="QW867"/>
      <c r="QX867"/>
      <c r="QY867"/>
      <c r="QZ867"/>
      <c r="RA867"/>
      <c r="RB867"/>
      <c r="RC867"/>
      <c r="RD867"/>
      <c r="RE867"/>
      <c r="RF867"/>
      <c r="RG867"/>
      <c r="RH867"/>
      <c r="RI867"/>
      <c r="RJ867"/>
      <c r="RK867"/>
      <c r="RL867"/>
      <c r="RM867"/>
      <c r="RN867"/>
      <c r="RO867"/>
      <c r="RP867"/>
      <c r="RQ867"/>
      <c r="RR867"/>
      <c r="RS867"/>
      <c r="RT867"/>
      <c r="RU867"/>
      <c r="RV867"/>
      <c r="RW867"/>
      <c r="RX867"/>
      <c r="RY867"/>
      <c r="RZ867"/>
      <c r="SA867"/>
      <c r="SB867"/>
      <c r="SC867"/>
      <c r="SD867"/>
      <c r="SE867"/>
      <c r="SF867"/>
      <c r="SG867"/>
      <c r="SH867"/>
      <c r="SI867"/>
      <c r="SJ867"/>
      <c r="SK867"/>
      <c r="SL867"/>
      <c r="SM867"/>
      <c r="SN867"/>
      <c r="SO867"/>
      <c r="SP867"/>
      <c r="SQ867"/>
      <c r="SR867"/>
      <c r="SS867"/>
      <c r="ST867"/>
      <c r="SU867"/>
      <c r="SV867"/>
      <c r="SW867"/>
      <c r="SX867"/>
      <c r="SY867"/>
      <c r="SZ867"/>
      <c r="TA867"/>
      <c r="TB867"/>
      <c r="TC867"/>
      <c r="TD867"/>
      <c r="TE867"/>
      <c r="TF867"/>
      <c r="TG867"/>
      <c r="TH867"/>
      <c r="TI867"/>
      <c r="TJ867"/>
      <c r="TK867"/>
      <c r="TL867"/>
      <c r="TM867"/>
      <c r="TN867"/>
      <c r="TO867"/>
      <c r="TP867"/>
      <c r="TQ867"/>
      <c r="TR867"/>
      <c r="TS867"/>
      <c r="TT867"/>
      <c r="TU867"/>
      <c r="TV867"/>
      <c r="TW867"/>
      <c r="TX867"/>
      <c r="TY867"/>
      <c r="TZ867"/>
      <c r="UA867"/>
      <c r="UB867"/>
      <c r="UC867"/>
      <c r="UD867"/>
      <c r="UE867"/>
      <c r="UF867"/>
      <c r="UG867"/>
      <c r="UH867"/>
      <c r="UI867"/>
      <c r="UJ867"/>
      <c r="UK867"/>
      <c r="UL867"/>
      <c r="UM867"/>
      <c r="UN867"/>
      <c r="UO867"/>
      <c r="UP867"/>
      <c r="UQ867"/>
      <c r="UR867"/>
      <c r="US867"/>
      <c r="UT867"/>
      <c r="UU867"/>
      <c r="UV867"/>
      <c r="UW867"/>
      <c r="UX867"/>
      <c r="UY867"/>
      <c r="UZ867"/>
      <c r="VA867"/>
      <c r="VB867"/>
      <c r="VC867"/>
      <c r="VD867"/>
      <c r="VE867"/>
      <c r="VF867"/>
      <c r="VG867"/>
      <c r="VH867"/>
      <c r="VI867"/>
      <c r="VJ867"/>
      <c r="VK867"/>
      <c r="VL867"/>
      <c r="VM867"/>
      <c r="VN867"/>
      <c r="VO867"/>
      <c r="VP867"/>
      <c r="VQ867"/>
      <c r="VR867"/>
      <c r="VS867"/>
      <c r="VT867"/>
      <c r="VU867"/>
      <c r="VV867"/>
      <c r="VW867"/>
      <c r="VX867"/>
      <c r="VY867"/>
      <c r="VZ867"/>
      <c r="WA867"/>
      <c r="WB867"/>
      <c r="WC867"/>
      <c r="WD867"/>
      <c r="WE867"/>
      <c r="WF867"/>
      <c r="WG867"/>
      <c r="WH867"/>
      <c r="WI867"/>
      <c r="WJ867"/>
      <c r="WK867"/>
      <c r="WL867"/>
      <c r="WM867"/>
      <c r="WN867"/>
      <c r="WO867"/>
      <c r="WP867"/>
      <c r="WQ867"/>
      <c r="WR867"/>
      <c r="WS867"/>
      <c r="WT867"/>
      <c r="WU867"/>
      <c r="WV867"/>
      <c r="WW867"/>
      <c r="WX867"/>
      <c r="WY867"/>
      <c r="WZ867"/>
      <c r="XA867"/>
      <c r="XB867"/>
      <c r="XC867"/>
      <c r="XD867"/>
      <c r="XE867"/>
      <c r="XF867"/>
      <c r="XG867"/>
      <c r="XH867"/>
      <c r="XI867"/>
      <c r="XJ867"/>
      <c r="XK867"/>
      <c r="XL867"/>
      <c r="XM867"/>
      <c r="XN867"/>
      <c r="XO867"/>
      <c r="XP867"/>
      <c r="XQ867"/>
      <c r="XR867"/>
      <c r="XS867"/>
      <c r="XT867"/>
      <c r="XU867"/>
      <c r="XV867"/>
      <c r="XW867"/>
      <c r="XX867"/>
      <c r="XY867"/>
      <c r="XZ867"/>
      <c r="YA867"/>
      <c r="YB867"/>
      <c r="YC867"/>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c r="AAL867"/>
      <c r="AAM867"/>
      <c r="AAN867"/>
      <c r="AAO867"/>
      <c r="AAP867"/>
      <c r="AAQ867"/>
      <c r="AAR867"/>
      <c r="AAS867"/>
      <c r="AAT867"/>
      <c r="AAU867"/>
      <c r="AAV867"/>
      <c r="AAW867"/>
      <c r="AAX867"/>
      <c r="AAY867"/>
      <c r="AAZ867"/>
      <c r="ABA867"/>
      <c r="ABB867"/>
      <c r="ABC867"/>
      <c r="ABD867"/>
      <c r="ABE867"/>
      <c r="ABF867"/>
      <c r="ABG867"/>
      <c r="ABH867"/>
      <c r="ABI867"/>
      <c r="ABJ867"/>
      <c r="ABK867"/>
      <c r="ABL867"/>
      <c r="ABM867"/>
      <c r="ABN867"/>
      <c r="ABO867"/>
      <c r="ABP867"/>
      <c r="ABQ867"/>
      <c r="ABR867"/>
      <c r="ABS867"/>
      <c r="ABT867"/>
      <c r="ABU867"/>
      <c r="ABV867"/>
      <c r="ABW867"/>
      <c r="ABX867"/>
      <c r="ABY867"/>
      <c r="ABZ867"/>
      <c r="ACA867"/>
      <c r="ACB867"/>
      <c r="ACC867"/>
      <c r="ACD867"/>
      <c r="ACE867"/>
      <c r="ACF867"/>
      <c r="ACG867"/>
      <c r="ACH867"/>
      <c r="ACI867"/>
      <c r="ACJ867"/>
      <c r="ACK867"/>
      <c r="ACL867"/>
      <c r="ACM867"/>
      <c r="ACN867"/>
      <c r="ACO867"/>
      <c r="ACP867"/>
      <c r="ACQ867"/>
      <c r="ACR867"/>
      <c r="ACS867"/>
      <c r="ACT867"/>
      <c r="ACU867"/>
      <c r="ACV867"/>
      <c r="ACW867"/>
      <c r="ACX867"/>
      <c r="ACY867"/>
      <c r="ACZ867"/>
      <c r="ADA867"/>
      <c r="ADB867"/>
      <c r="ADC867"/>
      <c r="ADD867"/>
      <c r="ADE867"/>
      <c r="ADF867"/>
      <c r="ADG867"/>
      <c r="ADH867"/>
      <c r="ADI867"/>
      <c r="ADJ867"/>
      <c r="ADK867"/>
      <c r="ADL867"/>
      <c r="ADM867"/>
      <c r="ADN867"/>
      <c r="ADO867"/>
      <c r="ADP867"/>
      <c r="ADQ867"/>
      <c r="ADR867"/>
      <c r="ADS867"/>
      <c r="ADT867"/>
      <c r="ADU867"/>
      <c r="ADV867"/>
      <c r="ADW867"/>
      <c r="ADX867"/>
      <c r="ADY867"/>
      <c r="ADZ867"/>
      <c r="AEA867"/>
      <c r="AEB867"/>
      <c r="AEC867"/>
      <c r="AED867"/>
      <c r="AEE867"/>
      <c r="AEF867"/>
      <c r="AEG867"/>
      <c r="AEH867"/>
      <c r="AEI867"/>
      <c r="AEJ867"/>
      <c r="AEK867"/>
      <c r="AEL867"/>
      <c r="AEM867"/>
      <c r="AEN867"/>
      <c r="AEO867"/>
      <c r="AEP867"/>
      <c r="AEQ867"/>
      <c r="AER867"/>
      <c r="AES867"/>
      <c r="AET867"/>
      <c r="AEU867"/>
      <c r="AEV867"/>
      <c r="AEW867"/>
      <c r="AEX867"/>
      <c r="AEY867"/>
      <c r="AEZ867"/>
      <c r="AFA867"/>
      <c r="AFB867"/>
      <c r="AFC867"/>
      <c r="AFD867"/>
      <c r="AFE867"/>
      <c r="AFF867"/>
      <c r="AFG867"/>
      <c r="AFH867"/>
      <c r="AFI867"/>
      <c r="AFJ867"/>
      <c r="AFK867"/>
      <c r="AFL867"/>
      <c r="AFM867"/>
      <c r="AFN867"/>
      <c r="AFO867"/>
      <c r="AFP867"/>
      <c r="AFQ867"/>
      <c r="AFR867"/>
      <c r="AFS867"/>
      <c r="AFT867"/>
      <c r="AFU867"/>
      <c r="AFV867"/>
      <c r="AFW867"/>
      <c r="AFX867"/>
      <c r="AFY867"/>
      <c r="AFZ867"/>
      <c r="AGA867"/>
      <c r="AGB867"/>
      <c r="AGC867"/>
      <c r="AGD867"/>
      <c r="AGE867"/>
      <c r="AGF867"/>
      <c r="AGG867"/>
      <c r="AGH867"/>
      <c r="AGI867"/>
      <c r="AGJ867"/>
      <c r="AGK867"/>
      <c r="AGL867"/>
      <c r="AGM867"/>
      <c r="AGN867"/>
      <c r="AGO867"/>
      <c r="AGP867"/>
      <c r="AGQ867"/>
      <c r="AGR867"/>
      <c r="AGS867"/>
      <c r="AGT867"/>
      <c r="AGU867"/>
      <c r="AGV867"/>
      <c r="AGW867"/>
      <c r="AGX867"/>
      <c r="AGY867"/>
      <c r="AGZ867"/>
      <c r="AHA867"/>
      <c r="AHB867"/>
      <c r="AHC867"/>
      <c r="AHD867"/>
      <c r="AHE867"/>
      <c r="AHF867"/>
      <c r="AHG867"/>
      <c r="AHH867"/>
      <c r="AHI867"/>
      <c r="AHJ867"/>
      <c r="AHK867"/>
      <c r="AHL867"/>
      <c r="AHM867"/>
      <c r="AHN867"/>
      <c r="AHO867"/>
      <c r="AHP867"/>
      <c r="AHQ867"/>
      <c r="AHR867"/>
      <c r="AHS867"/>
      <c r="AHT867"/>
      <c r="AHU867"/>
      <c r="AHV867"/>
      <c r="AHW867"/>
      <c r="AHX867"/>
      <c r="AHY867"/>
      <c r="AHZ867"/>
      <c r="AIA867"/>
      <c r="AIB867"/>
      <c r="AIC867"/>
      <c r="AID867"/>
      <c r="AIE867"/>
      <c r="AIF867"/>
      <c r="AIG867"/>
      <c r="AIH867"/>
      <c r="AII867"/>
      <c r="AIJ867"/>
      <c r="AIK867"/>
      <c r="AIL867"/>
      <c r="AIM867"/>
      <c r="AIN867"/>
      <c r="AIO867"/>
      <c r="AIP867"/>
      <c r="AIQ867"/>
      <c r="AIR867"/>
      <c r="AIS867"/>
      <c r="AIT867"/>
      <c r="AIU867"/>
      <c r="AIV867"/>
      <c r="AIW867"/>
      <c r="AIX867"/>
      <c r="AIY867"/>
      <c r="AIZ867"/>
      <c r="AJA867"/>
      <c r="AJB867"/>
      <c r="AJC867"/>
      <c r="AJD867"/>
      <c r="AJE867"/>
      <c r="AJF867"/>
      <c r="AJG867"/>
      <c r="AJH867"/>
      <c r="AJI867"/>
      <c r="AJJ867"/>
      <c r="AJK867"/>
      <c r="AJL867"/>
      <c r="AJM867"/>
      <c r="AJN867"/>
      <c r="AJO867"/>
      <c r="AJP867"/>
      <c r="AJQ867"/>
      <c r="AJR867"/>
      <c r="AJS867"/>
      <c r="AJT867"/>
      <c r="AJU867"/>
      <c r="AJV867"/>
      <c r="AJW867"/>
      <c r="AJX867"/>
      <c r="AJY867"/>
      <c r="AJZ867"/>
      <c r="AKA867"/>
      <c r="AKB867"/>
      <c r="AKC867"/>
      <c r="AKD867"/>
      <c r="AKE867"/>
      <c r="AKF867"/>
      <c r="AKG867"/>
      <c r="AKH867"/>
      <c r="AKI867"/>
      <c r="AKJ867"/>
      <c r="AKK867"/>
      <c r="AKL867"/>
      <c r="AKM867"/>
      <c r="AKN867"/>
      <c r="AKO867"/>
      <c r="AKP867"/>
      <c r="AKQ867"/>
      <c r="AKR867"/>
      <c r="AKS867"/>
      <c r="AKT867"/>
      <c r="AKU867"/>
      <c r="AKV867"/>
      <c r="AKW867"/>
      <c r="AKX867"/>
      <c r="AKY867"/>
      <c r="AKZ867"/>
      <c r="ALA867"/>
      <c r="ALB867"/>
      <c r="ALC867"/>
      <c r="ALD867"/>
      <c r="ALE867"/>
      <c r="ALF867"/>
      <c r="ALG867"/>
      <c r="ALH867"/>
      <c r="ALI867"/>
      <c r="ALJ867"/>
      <c r="ALK867"/>
      <c r="ALL867"/>
      <c r="ALM867"/>
      <c r="ALN867"/>
      <c r="ALO867"/>
      <c r="ALP867"/>
      <c r="ALQ867"/>
      <c r="ALR867"/>
      <c r="ALS867"/>
      <c r="ALT867"/>
      <c r="ALU867"/>
      <c r="ALV867"/>
      <c r="ALW867"/>
      <c r="ALX867"/>
      <c r="ALY867"/>
      <c r="ALZ867"/>
      <c r="AMA867"/>
      <c r="AMB867"/>
      <c r="AMC867"/>
      <c r="AMD867"/>
      <c r="AME867"/>
      <c r="AMF867"/>
      <c r="AMG867"/>
      <c r="AMH867"/>
      <c r="AMI867"/>
      <c r="AMJ867"/>
      <c r="AMK867"/>
      <c r="AML867"/>
      <c r="AMM867"/>
      <c r="AMN867"/>
      <c r="AMO867"/>
      <c r="AMP867"/>
      <c r="AMQ867"/>
      <c r="AMR867"/>
      <c r="AMS867"/>
      <c r="AMT867"/>
      <c r="AMU867"/>
      <c r="AMV867"/>
      <c r="AMW867"/>
      <c r="AMX867"/>
      <c r="AMY867"/>
      <c r="AMZ867"/>
      <c r="ANA867"/>
      <c r="ANB867"/>
      <c r="ANC867"/>
      <c r="AND867"/>
      <c r="ANE867"/>
      <c r="ANF867"/>
      <c r="ANG867"/>
      <c r="ANH867"/>
      <c r="ANI867"/>
      <c r="ANJ867"/>
      <c r="ANK867"/>
      <c r="ANL867"/>
      <c r="ANM867"/>
      <c r="ANN867"/>
      <c r="ANO867"/>
      <c r="ANP867"/>
      <c r="ANQ867"/>
      <c r="ANR867"/>
      <c r="ANS867"/>
      <c r="ANT867"/>
      <c r="ANU867"/>
      <c r="ANV867"/>
      <c r="ANW867"/>
      <c r="ANX867"/>
      <c r="ANY867"/>
      <c r="ANZ867"/>
      <c r="AOA867"/>
      <c r="AOB867"/>
      <c r="AOC867"/>
      <c r="AOD867"/>
      <c r="AOE867"/>
      <c r="AOF867"/>
      <c r="AOG867"/>
      <c r="AOH867"/>
      <c r="AOI867"/>
      <c r="AOJ867"/>
      <c r="AOK867"/>
      <c r="AOL867"/>
      <c r="AOM867"/>
      <c r="AON867"/>
      <c r="AOO867"/>
      <c r="AOP867"/>
      <c r="AOQ867"/>
      <c r="AOR867"/>
      <c r="AOS867"/>
      <c r="AOT867"/>
      <c r="AOU867"/>
      <c r="AOV867"/>
      <c r="AOW867"/>
      <c r="AOX867"/>
      <c r="AOY867"/>
      <c r="AOZ867"/>
      <c r="APA867"/>
      <c r="APB867"/>
      <c r="APC867"/>
      <c r="APD867"/>
      <c r="APE867"/>
      <c r="APF867"/>
      <c r="APG867"/>
      <c r="APH867"/>
      <c r="API867"/>
      <c r="APJ867"/>
      <c r="APK867"/>
      <c r="APL867"/>
      <c r="APM867"/>
      <c r="APN867"/>
      <c r="APO867"/>
      <c r="APP867"/>
      <c r="APQ867"/>
      <c r="APR867"/>
      <c r="APS867"/>
      <c r="APT867"/>
      <c r="APU867"/>
      <c r="APV867"/>
      <c r="APW867"/>
      <c r="APX867"/>
      <c r="APY867"/>
      <c r="APZ867"/>
      <c r="AQA867"/>
      <c r="AQB867"/>
      <c r="AQC867"/>
      <c r="AQD867"/>
      <c r="AQE867"/>
      <c r="AQF867"/>
      <c r="AQG867"/>
      <c r="AQH867"/>
      <c r="AQI867"/>
      <c r="AQJ867"/>
      <c r="AQK867"/>
      <c r="AQL867"/>
      <c r="AQM867"/>
      <c r="AQN867"/>
      <c r="AQO867"/>
      <c r="AQP867"/>
      <c r="AQQ867"/>
      <c r="AQR867"/>
      <c r="AQS867"/>
      <c r="AQT867"/>
      <c r="AQU867"/>
      <c r="AQV867"/>
      <c r="AQW867"/>
      <c r="AQX867"/>
      <c r="AQY867"/>
      <c r="AQZ867"/>
      <c r="ARA867"/>
      <c r="ARB867"/>
      <c r="ARC867"/>
      <c r="ARD867"/>
      <c r="ARE867"/>
      <c r="ARF867"/>
      <c r="ARG867"/>
      <c r="ARH867"/>
      <c r="ARI867"/>
    </row>
    <row r="868" spans="2:1153" s="2" customFormat="1" ht="15.75" customHeight="1" x14ac:dyDescent="0.25">
      <c r="B868"/>
      <c r="C868" s="13"/>
      <c r="D868" s="16"/>
      <c r="E868" s="20"/>
      <c r="F868" s="23"/>
      <c r="G868" s="20"/>
      <c r="H868"/>
      <c r="M868" s="9"/>
      <c r="O868" s="24"/>
      <c r="P868" s="24"/>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c r="KX868"/>
      <c r="KY868"/>
      <c r="KZ868"/>
      <c r="LA868"/>
      <c r="LB868"/>
      <c r="LC868"/>
      <c r="LD868"/>
      <c r="LE868"/>
      <c r="LF868"/>
      <c r="LG868"/>
      <c r="LH868"/>
      <c r="LI868"/>
      <c r="LJ868"/>
      <c r="LK868"/>
      <c r="LL868"/>
      <c r="LM868"/>
      <c r="LN868"/>
      <c r="LO868"/>
      <c r="LP868"/>
      <c r="LQ868"/>
      <c r="LR868"/>
      <c r="LS868"/>
      <c r="LT868"/>
      <c r="LU868"/>
      <c r="LV868"/>
      <c r="LW868"/>
      <c r="LX868"/>
      <c r="LY868"/>
      <c r="LZ868"/>
      <c r="MA868"/>
      <c r="MB868"/>
      <c r="MC868"/>
      <c r="MD868"/>
      <c r="ME868"/>
      <c r="MF868"/>
      <c r="MG868"/>
      <c r="MH868"/>
      <c r="MI868"/>
      <c r="MJ868"/>
      <c r="MK868"/>
      <c r="ML868"/>
      <c r="MM868"/>
      <c r="MN868"/>
      <c r="MO868"/>
      <c r="MP868"/>
      <c r="MQ868"/>
      <c r="MR868"/>
      <c r="MS868"/>
      <c r="MT868"/>
      <c r="MU868"/>
      <c r="MV868"/>
      <c r="MW868"/>
      <c r="MX868"/>
      <c r="MY868"/>
      <c r="MZ868"/>
      <c r="NA868"/>
      <c r="NB868"/>
      <c r="NC868"/>
      <c r="ND868"/>
      <c r="NE868"/>
      <c r="NF868"/>
      <c r="NG868"/>
      <c r="NH868"/>
      <c r="NI868"/>
      <c r="NJ868"/>
      <c r="NK868"/>
      <c r="NL868"/>
      <c r="NM868"/>
      <c r="NN868"/>
      <c r="NO868"/>
      <c r="NP868"/>
      <c r="NQ868"/>
      <c r="NR868"/>
      <c r="NS868"/>
      <c r="NT868"/>
      <c r="NU868"/>
      <c r="NV868"/>
      <c r="NW868"/>
      <c r="NX868"/>
      <c r="NY868"/>
      <c r="NZ868"/>
      <c r="OA868"/>
      <c r="OB868"/>
      <c r="OC868"/>
      <c r="OD868"/>
      <c r="OE868"/>
      <c r="OF868"/>
      <c r="OG868"/>
      <c r="OH868"/>
      <c r="OI868"/>
      <c r="OJ868"/>
      <c r="OK868"/>
      <c r="OL868"/>
      <c r="OM868"/>
      <c r="ON868"/>
      <c r="OO868"/>
      <c r="OP868"/>
      <c r="OQ868"/>
      <c r="OR868"/>
      <c r="OS868"/>
      <c r="OT868"/>
      <c r="OU868"/>
      <c r="OV868"/>
      <c r="OW868"/>
      <c r="OX868"/>
      <c r="OY868"/>
      <c r="OZ868"/>
      <c r="PA868"/>
      <c r="PB868"/>
      <c r="PC868"/>
      <c r="PD868"/>
      <c r="PE868"/>
      <c r="PF868"/>
      <c r="PG868"/>
      <c r="PH868"/>
      <c r="PI868"/>
      <c r="PJ868"/>
      <c r="PK868"/>
      <c r="PL868"/>
      <c r="PM868"/>
      <c r="PN868"/>
      <c r="PO868"/>
      <c r="PP868"/>
      <c r="PQ868"/>
      <c r="PR868"/>
      <c r="PS868"/>
      <c r="PT868"/>
      <c r="PU868"/>
      <c r="PV868"/>
      <c r="PW868"/>
      <c r="PX868"/>
      <c r="PY868"/>
      <c r="PZ868"/>
      <c r="QA868"/>
      <c r="QB868"/>
      <c r="QC868"/>
      <c r="QD868"/>
      <c r="QE868"/>
      <c r="QF868"/>
      <c r="QG868"/>
      <c r="QH868"/>
      <c r="QI868"/>
      <c r="QJ868"/>
      <c r="QK868"/>
      <c r="QL868"/>
      <c r="QM868"/>
      <c r="QN868"/>
      <c r="QO868"/>
      <c r="QP868"/>
      <c r="QQ868"/>
      <c r="QR868"/>
      <c r="QS868"/>
      <c r="QT868"/>
      <c r="QU868"/>
      <c r="QV868"/>
      <c r="QW868"/>
      <c r="QX868"/>
      <c r="QY868"/>
      <c r="QZ868"/>
      <c r="RA868"/>
      <c r="RB868"/>
      <c r="RC868"/>
      <c r="RD868"/>
      <c r="RE868"/>
      <c r="RF868"/>
      <c r="RG868"/>
      <c r="RH868"/>
      <c r="RI868"/>
      <c r="RJ868"/>
      <c r="RK868"/>
      <c r="RL868"/>
      <c r="RM868"/>
      <c r="RN868"/>
      <c r="RO868"/>
      <c r="RP868"/>
      <c r="RQ868"/>
      <c r="RR868"/>
      <c r="RS868"/>
      <c r="RT868"/>
      <c r="RU868"/>
      <c r="RV868"/>
      <c r="RW868"/>
      <c r="RX868"/>
      <c r="RY868"/>
      <c r="RZ868"/>
      <c r="SA868"/>
      <c r="SB868"/>
      <c r="SC868"/>
      <c r="SD868"/>
      <c r="SE868"/>
      <c r="SF868"/>
      <c r="SG868"/>
      <c r="SH868"/>
      <c r="SI868"/>
      <c r="SJ868"/>
      <c r="SK868"/>
      <c r="SL868"/>
      <c r="SM868"/>
      <c r="SN868"/>
      <c r="SO868"/>
      <c r="SP868"/>
      <c r="SQ868"/>
      <c r="SR868"/>
      <c r="SS868"/>
      <c r="ST868"/>
      <c r="SU868"/>
      <c r="SV868"/>
      <c r="SW868"/>
      <c r="SX868"/>
      <c r="SY868"/>
      <c r="SZ868"/>
      <c r="TA868"/>
      <c r="TB868"/>
      <c r="TC868"/>
      <c r="TD868"/>
      <c r="TE868"/>
      <c r="TF868"/>
      <c r="TG868"/>
      <c r="TH868"/>
      <c r="TI868"/>
      <c r="TJ868"/>
      <c r="TK868"/>
      <c r="TL868"/>
      <c r="TM868"/>
      <c r="TN868"/>
      <c r="TO868"/>
      <c r="TP868"/>
      <c r="TQ868"/>
      <c r="TR868"/>
      <c r="TS868"/>
      <c r="TT868"/>
      <c r="TU868"/>
      <c r="TV868"/>
      <c r="TW868"/>
      <c r="TX868"/>
      <c r="TY868"/>
      <c r="TZ868"/>
      <c r="UA868"/>
      <c r="UB868"/>
      <c r="UC868"/>
      <c r="UD868"/>
      <c r="UE868"/>
      <c r="UF868"/>
      <c r="UG868"/>
      <c r="UH868"/>
      <c r="UI868"/>
      <c r="UJ868"/>
      <c r="UK868"/>
      <c r="UL868"/>
      <c r="UM868"/>
      <c r="UN868"/>
      <c r="UO868"/>
      <c r="UP868"/>
      <c r="UQ868"/>
      <c r="UR868"/>
      <c r="US868"/>
      <c r="UT868"/>
      <c r="UU868"/>
      <c r="UV868"/>
      <c r="UW868"/>
      <c r="UX868"/>
      <c r="UY868"/>
      <c r="UZ868"/>
      <c r="VA868"/>
      <c r="VB868"/>
      <c r="VC868"/>
      <c r="VD868"/>
      <c r="VE868"/>
      <c r="VF868"/>
      <c r="VG868"/>
      <c r="VH868"/>
      <c r="VI868"/>
      <c r="VJ868"/>
      <c r="VK868"/>
      <c r="VL868"/>
      <c r="VM868"/>
      <c r="VN868"/>
      <c r="VO868"/>
      <c r="VP868"/>
      <c r="VQ868"/>
      <c r="VR868"/>
      <c r="VS868"/>
      <c r="VT868"/>
      <c r="VU868"/>
      <c r="VV868"/>
      <c r="VW868"/>
      <c r="VX868"/>
      <c r="VY868"/>
      <c r="VZ868"/>
      <c r="WA868"/>
      <c r="WB868"/>
      <c r="WC868"/>
      <c r="WD868"/>
      <c r="WE868"/>
      <c r="WF868"/>
      <c r="WG868"/>
      <c r="WH868"/>
      <c r="WI868"/>
      <c r="WJ868"/>
      <c r="WK868"/>
      <c r="WL868"/>
      <c r="WM868"/>
      <c r="WN868"/>
      <c r="WO868"/>
      <c r="WP868"/>
      <c r="WQ868"/>
      <c r="WR868"/>
      <c r="WS868"/>
      <c r="WT868"/>
      <c r="WU868"/>
      <c r="WV868"/>
      <c r="WW868"/>
      <c r="WX868"/>
      <c r="WY868"/>
      <c r="WZ868"/>
      <c r="XA868"/>
      <c r="XB868"/>
      <c r="XC868"/>
      <c r="XD868"/>
      <c r="XE868"/>
      <c r="XF868"/>
      <c r="XG868"/>
      <c r="XH868"/>
      <c r="XI868"/>
      <c r="XJ868"/>
      <c r="XK868"/>
      <c r="XL868"/>
      <c r="XM868"/>
      <c r="XN868"/>
      <c r="XO868"/>
      <c r="XP868"/>
      <c r="XQ868"/>
      <c r="XR868"/>
      <c r="XS868"/>
      <c r="XT868"/>
      <c r="XU868"/>
      <c r="XV868"/>
      <c r="XW868"/>
      <c r="XX868"/>
      <c r="XY868"/>
      <c r="XZ868"/>
      <c r="YA868"/>
      <c r="YB868"/>
      <c r="YC868"/>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c r="AAL868"/>
      <c r="AAM868"/>
      <c r="AAN868"/>
      <c r="AAO868"/>
      <c r="AAP868"/>
      <c r="AAQ868"/>
      <c r="AAR868"/>
      <c r="AAS868"/>
      <c r="AAT868"/>
      <c r="AAU868"/>
      <c r="AAV868"/>
      <c r="AAW868"/>
      <c r="AAX868"/>
      <c r="AAY868"/>
      <c r="AAZ868"/>
      <c r="ABA868"/>
      <c r="ABB868"/>
      <c r="ABC868"/>
      <c r="ABD868"/>
      <c r="ABE868"/>
      <c r="ABF868"/>
      <c r="ABG868"/>
      <c r="ABH868"/>
      <c r="ABI868"/>
      <c r="ABJ868"/>
      <c r="ABK868"/>
      <c r="ABL868"/>
      <c r="ABM868"/>
      <c r="ABN868"/>
      <c r="ABO868"/>
      <c r="ABP868"/>
      <c r="ABQ868"/>
      <c r="ABR868"/>
      <c r="ABS868"/>
      <c r="ABT868"/>
      <c r="ABU868"/>
      <c r="ABV868"/>
      <c r="ABW868"/>
      <c r="ABX868"/>
      <c r="ABY868"/>
      <c r="ABZ868"/>
      <c r="ACA868"/>
      <c r="ACB868"/>
      <c r="ACC868"/>
      <c r="ACD868"/>
      <c r="ACE868"/>
      <c r="ACF868"/>
      <c r="ACG868"/>
      <c r="ACH868"/>
      <c r="ACI868"/>
      <c r="ACJ868"/>
      <c r="ACK868"/>
      <c r="ACL868"/>
      <c r="ACM868"/>
      <c r="ACN868"/>
      <c r="ACO868"/>
      <c r="ACP868"/>
      <c r="ACQ868"/>
      <c r="ACR868"/>
      <c r="ACS868"/>
      <c r="ACT868"/>
      <c r="ACU868"/>
      <c r="ACV868"/>
      <c r="ACW868"/>
      <c r="ACX868"/>
      <c r="ACY868"/>
      <c r="ACZ868"/>
      <c r="ADA868"/>
      <c r="ADB868"/>
      <c r="ADC868"/>
      <c r="ADD868"/>
      <c r="ADE868"/>
      <c r="ADF868"/>
      <c r="ADG868"/>
      <c r="ADH868"/>
      <c r="ADI868"/>
      <c r="ADJ868"/>
      <c r="ADK868"/>
      <c r="ADL868"/>
      <c r="ADM868"/>
      <c r="ADN868"/>
      <c r="ADO868"/>
      <c r="ADP868"/>
      <c r="ADQ868"/>
      <c r="ADR868"/>
      <c r="ADS868"/>
      <c r="ADT868"/>
      <c r="ADU868"/>
      <c r="ADV868"/>
      <c r="ADW868"/>
      <c r="ADX868"/>
      <c r="ADY868"/>
      <c r="ADZ868"/>
      <c r="AEA868"/>
      <c r="AEB868"/>
      <c r="AEC868"/>
      <c r="AED868"/>
      <c r="AEE868"/>
      <c r="AEF868"/>
      <c r="AEG868"/>
      <c r="AEH868"/>
      <c r="AEI868"/>
      <c r="AEJ868"/>
      <c r="AEK868"/>
      <c r="AEL868"/>
      <c r="AEM868"/>
      <c r="AEN868"/>
      <c r="AEO868"/>
      <c r="AEP868"/>
      <c r="AEQ868"/>
      <c r="AER868"/>
      <c r="AES868"/>
      <c r="AET868"/>
      <c r="AEU868"/>
      <c r="AEV868"/>
      <c r="AEW868"/>
      <c r="AEX868"/>
      <c r="AEY868"/>
      <c r="AEZ868"/>
      <c r="AFA868"/>
      <c r="AFB868"/>
      <c r="AFC868"/>
      <c r="AFD868"/>
      <c r="AFE868"/>
      <c r="AFF868"/>
      <c r="AFG868"/>
      <c r="AFH868"/>
      <c r="AFI868"/>
      <c r="AFJ868"/>
      <c r="AFK868"/>
      <c r="AFL868"/>
      <c r="AFM868"/>
      <c r="AFN868"/>
      <c r="AFO868"/>
      <c r="AFP868"/>
      <c r="AFQ868"/>
      <c r="AFR868"/>
      <c r="AFS868"/>
      <c r="AFT868"/>
      <c r="AFU868"/>
      <c r="AFV868"/>
      <c r="AFW868"/>
      <c r="AFX868"/>
      <c r="AFY868"/>
      <c r="AFZ868"/>
      <c r="AGA868"/>
      <c r="AGB868"/>
      <c r="AGC868"/>
      <c r="AGD868"/>
      <c r="AGE868"/>
      <c r="AGF868"/>
      <c r="AGG868"/>
      <c r="AGH868"/>
      <c r="AGI868"/>
      <c r="AGJ868"/>
      <c r="AGK868"/>
      <c r="AGL868"/>
      <c r="AGM868"/>
      <c r="AGN868"/>
      <c r="AGO868"/>
      <c r="AGP868"/>
      <c r="AGQ868"/>
      <c r="AGR868"/>
      <c r="AGS868"/>
      <c r="AGT868"/>
      <c r="AGU868"/>
      <c r="AGV868"/>
      <c r="AGW868"/>
      <c r="AGX868"/>
      <c r="AGY868"/>
      <c r="AGZ868"/>
      <c r="AHA868"/>
      <c r="AHB868"/>
      <c r="AHC868"/>
      <c r="AHD868"/>
      <c r="AHE868"/>
      <c r="AHF868"/>
      <c r="AHG868"/>
      <c r="AHH868"/>
      <c r="AHI868"/>
      <c r="AHJ868"/>
      <c r="AHK868"/>
      <c r="AHL868"/>
      <c r="AHM868"/>
      <c r="AHN868"/>
      <c r="AHO868"/>
      <c r="AHP868"/>
      <c r="AHQ868"/>
      <c r="AHR868"/>
      <c r="AHS868"/>
      <c r="AHT868"/>
      <c r="AHU868"/>
      <c r="AHV868"/>
      <c r="AHW868"/>
      <c r="AHX868"/>
      <c r="AHY868"/>
      <c r="AHZ868"/>
      <c r="AIA868"/>
      <c r="AIB868"/>
      <c r="AIC868"/>
      <c r="AID868"/>
      <c r="AIE868"/>
      <c r="AIF868"/>
      <c r="AIG868"/>
      <c r="AIH868"/>
      <c r="AII868"/>
      <c r="AIJ868"/>
      <c r="AIK868"/>
      <c r="AIL868"/>
      <c r="AIM868"/>
      <c r="AIN868"/>
      <c r="AIO868"/>
      <c r="AIP868"/>
      <c r="AIQ868"/>
      <c r="AIR868"/>
      <c r="AIS868"/>
      <c r="AIT868"/>
      <c r="AIU868"/>
      <c r="AIV868"/>
      <c r="AIW868"/>
      <c r="AIX868"/>
      <c r="AIY868"/>
      <c r="AIZ868"/>
      <c r="AJA868"/>
      <c r="AJB868"/>
      <c r="AJC868"/>
      <c r="AJD868"/>
      <c r="AJE868"/>
      <c r="AJF868"/>
      <c r="AJG868"/>
      <c r="AJH868"/>
      <c r="AJI868"/>
      <c r="AJJ868"/>
      <c r="AJK868"/>
      <c r="AJL868"/>
      <c r="AJM868"/>
      <c r="AJN868"/>
      <c r="AJO868"/>
      <c r="AJP868"/>
      <c r="AJQ868"/>
      <c r="AJR868"/>
      <c r="AJS868"/>
      <c r="AJT868"/>
      <c r="AJU868"/>
      <c r="AJV868"/>
      <c r="AJW868"/>
      <c r="AJX868"/>
      <c r="AJY868"/>
      <c r="AJZ868"/>
      <c r="AKA868"/>
      <c r="AKB868"/>
      <c r="AKC868"/>
      <c r="AKD868"/>
      <c r="AKE868"/>
      <c r="AKF868"/>
      <c r="AKG868"/>
      <c r="AKH868"/>
      <c r="AKI868"/>
      <c r="AKJ868"/>
      <c r="AKK868"/>
      <c r="AKL868"/>
      <c r="AKM868"/>
      <c r="AKN868"/>
      <c r="AKO868"/>
      <c r="AKP868"/>
      <c r="AKQ868"/>
      <c r="AKR868"/>
      <c r="AKS868"/>
      <c r="AKT868"/>
      <c r="AKU868"/>
      <c r="AKV868"/>
      <c r="AKW868"/>
      <c r="AKX868"/>
      <c r="AKY868"/>
      <c r="AKZ868"/>
      <c r="ALA868"/>
      <c r="ALB868"/>
      <c r="ALC868"/>
      <c r="ALD868"/>
      <c r="ALE868"/>
      <c r="ALF868"/>
      <c r="ALG868"/>
      <c r="ALH868"/>
      <c r="ALI868"/>
      <c r="ALJ868"/>
      <c r="ALK868"/>
      <c r="ALL868"/>
      <c r="ALM868"/>
      <c r="ALN868"/>
      <c r="ALO868"/>
      <c r="ALP868"/>
      <c r="ALQ868"/>
      <c r="ALR868"/>
      <c r="ALS868"/>
      <c r="ALT868"/>
      <c r="ALU868"/>
      <c r="ALV868"/>
      <c r="ALW868"/>
      <c r="ALX868"/>
      <c r="ALY868"/>
      <c r="ALZ868"/>
      <c r="AMA868"/>
      <c r="AMB868"/>
      <c r="AMC868"/>
      <c r="AMD868"/>
      <c r="AME868"/>
      <c r="AMF868"/>
      <c r="AMG868"/>
      <c r="AMH868"/>
      <c r="AMI868"/>
      <c r="AMJ868"/>
      <c r="AMK868"/>
      <c r="AML868"/>
      <c r="AMM868"/>
      <c r="AMN868"/>
      <c r="AMO868"/>
      <c r="AMP868"/>
      <c r="AMQ868"/>
      <c r="AMR868"/>
      <c r="AMS868"/>
      <c r="AMT868"/>
      <c r="AMU868"/>
      <c r="AMV868"/>
      <c r="AMW868"/>
      <c r="AMX868"/>
      <c r="AMY868"/>
      <c r="AMZ868"/>
      <c r="ANA868"/>
      <c r="ANB868"/>
      <c r="ANC868"/>
      <c r="AND868"/>
      <c r="ANE868"/>
      <c r="ANF868"/>
      <c r="ANG868"/>
      <c r="ANH868"/>
      <c r="ANI868"/>
      <c r="ANJ868"/>
      <c r="ANK868"/>
      <c r="ANL868"/>
      <c r="ANM868"/>
      <c r="ANN868"/>
      <c r="ANO868"/>
      <c r="ANP868"/>
      <c r="ANQ868"/>
      <c r="ANR868"/>
      <c r="ANS868"/>
      <c r="ANT868"/>
      <c r="ANU868"/>
      <c r="ANV868"/>
      <c r="ANW868"/>
      <c r="ANX868"/>
      <c r="ANY868"/>
      <c r="ANZ868"/>
      <c r="AOA868"/>
      <c r="AOB868"/>
      <c r="AOC868"/>
      <c r="AOD868"/>
      <c r="AOE868"/>
      <c r="AOF868"/>
      <c r="AOG868"/>
      <c r="AOH868"/>
      <c r="AOI868"/>
      <c r="AOJ868"/>
      <c r="AOK868"/>
      <c r="AOL868"/>
      <c r="AOM868"/>
      <c r="AON868"/>
      <c r="AOO868"/>
      <c r="AOP868"/>
      <c r="AOQ868"/>
      <c r="AOR868"/>
      <c r="AOS868"/>
      <c r="AOT868"/>
      <c r="AOU868"/>
      <c r="AOV868"/>
      <c r="AOW868"/>
      <c r="AOX868"/>
      <c r="AOY868"/>
      <c r="AOZ868"/>
      <c r="APA868"/>
      <c r="APB868"/>
      <c r="APC868"/>
      <c r="APD868"/>
      <c r="APE868"/>
      <c r="APF868"/>
      <c r="APG868"/>
      <c r="APH868"/>
      <c r="API868"/>
      <c r="APJ868"/>
      <c r="APK868"/>
      <c r="APL868"/>
      <c r="APM868"/>
      <c r="APN868"/>
      <c r="APO868"/>
      <c r="APP868"/>
      <c r="APQ868"/>
      <c r="APR868"/>
      <c r="APS868"/>
      <c r="APT868"/>
      <c r="APU868"/>
      <c r="APV868"/>
      <c r="APW868"/>
      <c r="APX868"/>
      <c r="APY868"/>
      <c r="APZ868"/>
      <c r="AQA868"/>
      <c r="AQB868"/>
      <c r="AQC868"/>
      <c r="AQD868"/>
      <c r="AQE868"/>
      <c r="AQF868"/>
      <c r="AQG868"/>
      <c r="AQH868"/>
      <c r="AQI868"/>
      <c r="AQJ868"/>
      <c r="AQK868"/>
      <c r="AQL868"/>
      <c r="AQM868"/>
      <c r="AQN868"/>
      <c r="AQO868"/>
      <c r="AQP868"/>
      <c r="AQQ868"/>
      <c r="AQR868"/>
      <c r="AQS868"/>
      <c r="AQT868"/>
      <c r="AQU868"/>
      <c r="AQV868"/>
      <c r="AQW868"/>
      <c r="AQX868"/>
      <c r="AQY868"/>
      <c r="AQZ868"/>
      <c r="ARA868"/>
      <c r="ARB868"/>
      <c r="ARC868"/>
      <c r="ARD868"/>
      <c r="ARE868"/>
      <c r="ARF868"/>
      <c r="ARG868"/>
      <c r="ARH868"/>
      <c r="ARI868"/>
    </row>
    <row r="869" spans="2:1153" s="2" customFormat="1" ht="15.75" customHeight="1" x14ac:dyDescent="0.25">
      <c r="B869"/>
      <c r="C869" s="13"/>
      <c r="D869" s="16"/>
      <c r="E869" s="20"/>
      <c r="F869" s="23"/>
      <c r="G869" s="20"/>
      <c r="H869"/>
      <c r="M869" s="9"/>
      <c r="O869" s="24"/>
      <c r="P869" s="24"/>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c r="KX869"/>
      <c r="KY869"/>
      <c r="KZ869"/>
      <c r="LA869"/>
      <c r="LB869"/>
      <c r="LC869"/>
      <c r="LD869"/>
      <c r="LE869"/>
      <c r="LF869"/>
      <c r="LG869"/>
      <c r="LH869"/>
      <c r="LI869"/>
      <c r="LJ869"/>
      <c r="LK869"/>
      <c r="LL869"/>
      <c r="LM869"/>
      <c r="LN869"/>
      <c r="LO869"/>
      <c r="LP869"/>
      <c r="LQ869"/>
      <c r="LR869"/>
      <c r="LS869"/>
      <c r="LT869"/>
      <c r="LU869"/>
      <c r="LV869"/>
      <c r="LW869"/>
      <c r="LX869"/>
      <c r="LY869"/>
      <c r="LZ869"/>
      <c r="MA869"/>
      <c r="MB869"/>
      <c r="MC869"/>
      <c r="MD869"/>
      <c r="ME869"/>
      <c r="MF869"/>
      <c r="MG869"/>
      <c r="MH869"/>
      <c r="MI869"/>
      <c r="MJ869"/>
      <c r="MK869"/>
      <c r="ML869"/>
      <c r="MM869"/>
      <c r="MN869"/>
      <c r="MO869"/>
      <c r="MP869"/>
      <c r="MQ869"/>
      <c r="MR869"/>
      <c r="MS869"/>
      <c r="MT869"/>
      <c r="MU869"/>
      <c r="MV869"/>
      <c r="MW869"/>
      <c r="MX869"/>
      <c r="MY869"/>
      <c r="MZ869"/>
      <c r="NA869"/>
      <c r="NB869"/>
      <c r="NC869"/>
      <c r="ND869"/>
      <c r="NE869"/>
      <c r="NF869"/>
      <c r="NG869"/>
      <c r="NH869"/>
      <c r="NI869"/>
      <c r="NJ869"/>
      <c r="NK869"/>
      <c r="NL869"/>
      <c r="NM869"/>
      <c r="NN869"/>
      <c r="NO869"/>
      <c r="NP869"/>
      <c r="NQ869"/>
      <c r="NR869"/>
      <c r="NS869"/>
      <c r="NT869"/>
      <c r="NU869"/>
      <c r="NV869"/>
      <c r="NW869"/>
      <c r="NX869"/>
      <c r="NY869"/>
      <c r="NZ869"/>
      <c r="OA869"/>
      <c r="OB869"/>
      <c r="OC869"/>
      <c r="OD869"/>
      <c r="OE869"/>
      <c r="OF869"/>
      <c r="OG869"/>
      <c r="OH869"/>
      <c r="OI869"/>
      <c r="OJ869"/>
      <c r="OK869"/>
      <c r="OL869"/>
      <c r="OM869"/>
      <c r="ON869"/>
      <c r="OO869"/>
      <c r="OP869"/>
      <c r="OQ869"/>
      <c r="OR869"/>
      <c r="OS869"/>
      <c r="OT869"/>
      <c r="OU869"/>
      <c r="OV869"/>
      <c r="OW869"/>
      <c r="OX869"/>
      <c r="OY869"/>
      <c r="OZ869"/>
      <c r="PA869"/>
      <c r="PB869"/>
      <c r="PC869"/>
      <c r="PD869"/>
      <c r="PE869"/>
      <c r="PF869"/>
      <c r="PG869"/>
      <c r="PH869"/>
      <c r="PI869"/>
      <c r="PJ869"/>
      <c r="PK869"/>
      <c r="PL869"/>
      <c r="PM869"/>
      <c r="PN869"/>
      <c r="PO869"/>
      <c r="PP869"/>
      <c r="PQ869"/>
      <c r="PR869"/>
      <c r="PS869"/>
      <c r="PT869"/>
      <c r="PU869"/>
      <c r="PV869"/>
      <c r="PW869"/>
      <c r="PX869"/>
      <c r="PY869"/>
      <c r="PZ869"/>
      <c r="QA869"/>
      <c r="QB869"/>
      <c r="QC869"/>
      <c r="QD869"/>
      <c r="QE869"/>
      <c r="QF869"/>
      <c r="QG869"/>
      <c r="QH869"/>
      <c r="QI869"/>
      <c r="QJ869"/>
      <c r="QK869"/>
      <c r="QL869"/>
      <c r="QM869"/>
      <c r="QN869"/>
      <c r="QO869"/>
      <c r="QP869"/>
      <c r="QQ869"/>
      <c r="QR869"/>
      <c r="QS869"/>
      <c r="QT869"/>
      <c r="QU869"/>
      <c r="QV869"/>
      <c r="QW869"/>
      <c r="QX869"/>
      <c r="QY869"/>
      <c r="QZ869"/>
      <c r="RA869"/>
      <c r="RB869"/>
      <c r="RC869"/>
      <c r="RD869"/>
      <c r="RE869"/>
      <c r="RF869"/>
      <c r="RG869"/>
      <c r="RH869"/>
      <c r="RI869"/>
      <c r="RJ869"/>
      <c r="RK869"/>
      <c r="RL869"/>
      <c r="RM869"/>
      <c r="RN869"/>
      <c r="RO869"/>
      <c r="RP869"/>
      <c r="RQ869"/>
      <c r="RR869"/>
      <c r="RS869"/>
      <c r="RT869"/>
      <c r="RU869"/>
      <c r="RV869"/>
      <c r="RW869"/>
      <c r="RX869"/>
      <c r="RY869"/>
      <c r="RZ869"/>
      <c r="SA869"/>
      <c r="SB869"/>
      <c r="SC869"/>
      <c r="SD869"/>
      <c r="SE869"/>
      <c r="SF869"/>
      <c r="SG869"/>
      <c r="SH869"/>
      <c r="SI869"/>
      <c r="SJ869"/>
      <c r="SK869"/>
      <c r="SL869"/>
      <c r="SM869"/>
      <c r="SN869"/>
      <c r="SO869"/>
      <c r="SP869"/>
      <c r="SQ869"/>
      <c r="SR869"/>
      <c r="SS869"/>
      <c r="ST869"/>
      <c r="SU869"/>
      <c r="SV869"/>
      <c r="SW869"/>
      <c r="SX869"/>
      <c r="SY869"/>
      <c r="SZ869"/>
      <c r="TA869"/>
      <c r="TB869"/>
      <c r="TC869"/>
      <c r="TD869"/>
      <c r="TE869"/>
      <c r="TF869"/>
      <c r="TG869"/>
      <c r="TH869"/>
      <c r="TI869"/>
      <c r="TJ869"/>
      <c r="TK869"/>
      <c r="TL869"/>
      <c r="TM869"/>
      <c r="TN869"/>
      <c r="TO869"/>
      <c r="TP869"/>
      <c r="TQ869"/>
      <c r="TR869"/>
      <c r="TS869"/>
      <c r="TT869"/>
      <c r="TU869"/>
      <c r="TV869"/>
      <c r="TW869"/>
      <c r="TX869"/>
      <c r="TY869"/>
      <c r="TZ869"/>
      <c r="UA869"/>
      <c r="UB869"/>
      <c r="UC869"/>
      <c r="UD869"/>
      <c r="UE869"/>
      <c r="UF869"/>
      <c r="UG869"/>
      <c r="UH869"/>
      <c r="UI869"/>
      <c r="UJ869"/>
      <c r="UK869"/>
      <c r="UL869"/>
      <c r="UM869"/>
      <c r="UN869"/>
      <c r="UO869"/>
      <c r="UP869"/>
      <c r="UQ869"/>
      <c r="UR869"/>
      <c r="US869"/>
      <c r="UT869"/>
      <c r="UU869"/>
      <c r="UV869"/>
      <c r="UW869"/>
      <c r="UX869"/>
      <c r="UY869"/>
      <c r="UZ869"/>
      <c r="VA869"/>
      <c r="VB869"/>
      <c r="VC869"/>
      <c r="VD869"/>
      <c r="VE869"/>
      <c r="VF869"/>
      <c r="VG869"/>
      <c r="VH869"/>
      <c r="VI869"/>
      <c r="VJ869"/>
      <c r="VK869"/>
      <c r="VL869"/>
      <c r="VM869"/>
      <c r="VN869"/>
      <c r="VO869"/>
      <c r="VP869"/>
      <c r="VQ869"/>
      <c r="VR869"/>
      <c r="VS869"/>
      <c r="VT869"/>
      <c r="VU869"/>
      <c r="VV869"/>
      <c r="VW869"/>
      <c r="VX869"/>
      <c r="VY869"/>
      <c r="VZ869"/>
      <c r="WA869"/>
      <c r="WB869"/>
      <c r="WC869"/>
      <c r="WD869"/>
      <c r="WE869"/>
      <c r="WF869"/>
      <c r="WG869"/>
      <c r="WH869"/>
      <c r="WI869"/>
      <c r="WJ869"/>
      <c r="WK869"/>
      <c r="WL869"/>
      <c r="WM869"/>
      <c r="WN869"/>
      <c r="WO869"/>
      <c r="WP869"/>
      <c r="WQ869"/>
      <c r="WR869"/>
      <c r="WS869"/>
      <c r="WT869"/>
      <c r="WU869"/>
      <c r="WV869"/>
      <c r="WW869"/>
      <c r="WX869"/>
      <c r="WY869"/>
      <c r="WZ869"/>
      <c r="XA869"/>
      <c r="XB869"/>
      <c r="XC869"/>
      <c r="XD869"/>
      <c r="XE869"/>
      <c r="XF869"/>
      <c r="XG869"/>
      <c r="XH869"/>
      <c r="XI869"/>
      <c r="XJ869"/>
      <c r="XK869"/>
      <c r="XL869"/>
      <c r="XM869"/>
      <c r="XN869"/>
      <c r="XO869"/>
      <c r="XP869"/>
      <c r="XQ869"/>
      <c r="XR869"/>
      <c r="XS869"/>
      <c r="XT869"/>
      <c r="XU869"/>
      <c r="XV869"/>
      <c r="XW869"/>
      <c r="XX869"/>
      <c r="XY869"/>
      <c r="XZ869"/>
      <c r="YA869"/>
      <c r="YB869"/>
      <c r="YC869"/>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c r="AAL869"/>
      <c r="AAM869"/>
      <c r="AAN869"/>
      <c r="AAO869"/>
      <c r="AAP869"/>
      <c r="AAQ869"/>
      <c r="AAR869"/>
      <c r="AAS869"/>
      <c r="AAT869"/>
      <c r="AAU869"/>
      <c r="AAV869"/>
      <c r="AAW869"/>
      <c r="AAX869"/>
      <c r="AAY869"/>
      <c r="AAZ869"/>
      <c r="ABA869"/>
      <c r="ABB869"/>
      <c r="ABC869"/>
      <c r="ABD869"/>
      <c r="ABE869"/>
      <c r="ABF869"/>
      <c r="ABG869"/>
      <c r="ABH869"/>
      <c r="ABI869"/>
      <c r="ABJ869"/>
      <c r="ABK869"/>
      <c r="ABL869"/>
      <c r="ABM869"/>
      <c r="ABN869"/>
      <c r="ABO869"/>
      <c r="ABP869"/>
      <c r="ABQ869"/>
      <c r="ABR869"/>
      <c r="ABS869"/>
      <c r="ABT869"/>
      <c r="ABU869"/>
      <c r="ABV869"/>
      <c r="ABW869"/>
      <c r="ABX869"/>
      <c r="ABY869"/>
      <c r="ABZ869"/>
      <c r="ACA869"/>
      <c r="ACB869"/>
      <c r="ACC869"/>
      <c r="ACD869"/>
      <c r="ACE869"/>
      <c r="ACF869"/>
      <c r="ACG869"/>
      <c r="ACH869"/>
      <c r="ACI869"/>
      <c r="ACJ869"/>
      <c r="ACK869"/>
      <c r="ACL869"/>
      <c r="ACM869"/>
      <c r="ACN869"/>
      <c r="ACO869"/>
      <c r="ACP869"/>
      <c r="ACQ869"/>
      <c r="ACR869"/>
      <c r="ACS869"/>
      <c r="ACT869"/>
      <c r="ACU869"/>
      <c r="ACV869"/>
      <c r="ACW869"/>
      <c r="ACX869"/>
      <c r="ACY869"/>
      <c r="ACZ869"/>
      <c r="ADA869"/>
      <c r="ADB869"/>
      <c r="ADC869"/>
      <c r="ADD869"/>
      <c r="ADE869"/>
      <c r="ADF869"/>
      <c r="ADG869"/>
      <c r="ADH869"/>
      <c r="ADI869"/>
      <c r="ADJ869"/>
      <c r="ADK869"/>
      <c r="ADL869"/>
      <c r="ADM869"/>
      <c r="ADN869"/>
      <c r="ADO869"/>
      <c r="ADP869"/>
      <c r="ADQ869"/>
      <c r="ADR869"/>
      <c r="ADS869"/>
      <c r="ADT869"/>
      <c r="ADU869"/>
      <c r="ADV869"/>
      <c r="ADW869"/>
      <c r="ADX869"/>
      <c r="ADY869"/>
      <c r="ADZ869"/>
      <c r="AEA869"/>
      <c r="AEB869"/>
      <c r="AEC869"/>
      <c r="AED869"/>
      <c r="AEE869"/>
      <c r="AEF869"/>
      <c r="AEG869"/>
      <c r="AEH869"/>
      <c r="AEI869"/>
      <c r="AEJ869"/>
      <c r="AEK869"/>
      <c r="AEL869"/>
      <c r="AEM869"/>
      <c r="AEN869"/>
      <c r="AEO869"/>
      <c r="AEP869"/>
      <c r="AEQ869"/>
      <c r="AER869"/>
      <c r="AES869"/>
      <c r="AET869"/>
      <c r="AEU869"/>
      <c r="AEV869"/>
      <c r="AEW869"/>
      <c r="AEX869"/>
      <c r="AEY869"/>
      <c r="AEZ869"/>
      <c r="AFA869"/>
      <c r="AFB869"/>
      <c r="AFC869"/>
      <c r="AFD869"/>
      <c r="AFE869"/>
      <c r="AFF869"/>
      <c r="AFG869"/>
      <c r="AFH869"/>
      <c r="AFI869"/>
      <c r="AFJ869"/>
      <c r="AFK869"/>
      <c r="AFL869"/>
      <c r="AFM869"/>
      <c r="AFN869"/>
      <c r="AFO869"/>
      <c r="AFP869"/>
      <c r="AFQ869"/>
      <c r="AFR869"/>
      <c r="AFS869"/>
      <c r="AFT869"/>
      <c r="AFU869"/>
      <c r="AFV869"/>
      <c r="AFW869"/>
      <c r="AFX869"/>
      <c r="AFY869"/>
      <c r="AFZ869"/>
      <c r="AGA869"/>
      <c r="AGB869"/>
      <c r="AGC869"/>
      <c r="AGD869"/>
      <c r="AGE869"/>
      <c r="AGF869"/>
      <c r="AGG869"/>
      <c r="AGH869"/>
      <c r="AGI869"/>
      <c r="AGJ869"/>
      <c r="AGK869"/>
      <c r="AGL869"/>
      <c r="AGM869"/>
      <c r="AGN869"/>
      <c r="AGO869"/>
      <c r="AGP869"/>
      <c r="AGQ869"/>
      <c r="AGR869"/>
      <c r="AGS869"/>
      <c r="AGT869"/>
      <c r="AGU869"/>
      <c r="AGV869"/>
      <c r="AGW869"/>
      <c r="AGX869"/>
      <c r="AGY869"/>
      <c r="AGZ869"/>
      <c r="AHA869"/>
      <c r="AHB869"/>
      <c r="AHC869"/>
      <c r="AHD869"/>
      <c r="AHE869"/>
      <c r="AHF869"/>
      <c r="AHG869"/>
      <c r="AHH869"/>
      <c r="AHI869"/>
      <c r="AHJ869"/>
      <c r="AHK869"/>
      <c r="AHL869"/>
      <c r="AHM869"/>
      <c r="AHN869"/>
      <c r="AHO869"/>
      <c r="AHP869"/>
      <c r="AHQ869"/>
      <c r="AHR869"/>
      <c r="AHS869"/>
      <c r="AHT869"/>
      <c r="AHU869"/>
      <c r="AHV869"/>
      <c r="AHW869"/>
      <c r="AHX869"/>
      <c r="AHY869"/>
      <c r="AHZ869"/>
      <c r="AIA869"/>
      <c r="AIB869"/>
      <c r="AIC869"/>
      <c r="AID869"/>
      <c r="AIE869"/>
      <c r="AIF869"/>
      <c r="AIG869"/>
      <c r="AIH869"/>
      <c r="AII869"/>
      <c r="AIJ869"/>
      <c r="AIK869"/>
      <c r="AIL869"/>
      <c r="AIM869"/>
      <c r="AIN869"/>
      <c r="AIO869"/>
      <c r="AIP869"/>
      <c r="AIQ869"/>
      <c r="AIR869"/>
      <c r="AIS869"/>
      <c r="AIT869"/>
      <c r="AIU869"/>
      <c r="AIV869"/>
      <c r="AIW869"/>
      <c r="AIX869"/>
      <c r="AIY869"/>
      <c r="AIZ869"/>
      <c r="AJA869"/>
      <c r="AJB869"/>
      <c r="AJC869"/>
      <c r="AJD869"/>
      <c r="AJE869"/>
      <c r="AJF869"/>
      <c r="AJG869"/>
      <c r="AJH869"/>
      <c r="AJI869"/>
      <c r="AJJ869"/>
      <c r="AJK869"/>
      <c r="AJL869"/>
      <c r="AJM869"/>
      <c r="AJN869"/>
      <c r="AJO869"/>
      <c r="AJP869"/>
      <c r="AJQ869"/>
      <c r="AJR869"/>
      <c r="AJS869"/>
      <c r="AJT869"/>
      <c r="AJU869"/>
      <c r="AJV869"/>
      <c r="AJW869"/>
      <c r="AJX869"/>
      <c r="AJY869"/>
      <c r="AJZ869"/>
      <c r="AKA869"/>
      <c r="AKB869"/>
      <c r="AKC869"/>
      <c r="AKD869"/>
      <c r="AKE869"/>
      <c r="AKF869"/>
      <c r="AKG869"/>
      <c r="AKH869"/>
      <c r="AKI869"/>
      <c r="AKJ869"/>
      <c r="AKK869"/>
      <c r="AKL869"/>
      <c r="AKM869"/>
      <c r="AKN869"/>
      <c r="AKO869"/>
      <c r="AKP869"/>
      <c r="AKQ869"/>
      <c r="AKR869"/>
      <c r="AKS869"/>
      <c r="AKT869"/>
      <c r="AKU869"/>
      <c r="AKV869"/>
      <c r="AKW869"/>
      <c r="AKX869"/>
      <c r="AKY869"/>
      <c r="AKZ869"/>
      <c r="ALA869"/>
      <c r="ALB869"/>
      <c r="ALC869"/>
      <c r="ALD869"/>
      <c r="ALE869"/>
      <c r="ALF869"/>
      <c r="ALG869"/>
      <c r="ALH869"/>
      <c r="ALI869"/>
      <c r="ALJ869"/>
      <c r="ALK869"/>
      <c r="ALL869"/>
      <c r="ALM869"/>
      <c r="ALN869"/>
      <c r="ALO869"/>
      <c r="ALP869"/>
      <c r="ALQ869"/>
      <c r="ALR869"/>
      <c r="ALS869"/>
      <c r="ALT869"/>
      <c r="ALU869"/>
      <c r="ALV869"/>
      <c r="ALW869"/>
      <c r="ALX869"/>
      <c r="ALY869"/>
      <c r="ALZ869"/>
      <c r="AMA869"/>
      <c r="AMB869"/>
      <c r="AMC869"/>
      <c r="AMD869"/>
      <c r="AME869"/>
      <c r="AMF869"/>
      <c r="AMG869"/>
      <c r="AMH869"/>
      <c r="AMI869"/>
      <c r="AMJ869"/>
      <c r="AMK869"/>
      <c r="AML869"/>
      <c r="AMM869"/>
      <c r="AMN869"/>
      <c r="AMO869"/>
      <c r="AMP869"/>
      <c r="AMQ869"/>
      <c r="AMR869"/>
      <c r="AMS869"/>
      <c r="AMT869"/>
      <c r="AMU869"/>
      <c r="AMV869"/>
      <c r="AMW869"/>
      <c r="AMX869"/>
      <c r="AMY869"/>
      <c r="AMZ869"/>
      <c r="ANA869"/>
      <c r="ANB869"/>
      <c r="ANC869"/>
      <c r="AND869"/>
      <c r="ANE869"/>
      <c r="ANF869"/>
      <c r="ANG869"/>
      <c r="ANH869"/>
      <c r="ANI869"/>
      <c r="ANJ869"/>
      <c r="ANK869"/>
      <c r="ANL869"/>
      <c r="ANM869"/>
      <c r="ANN869"/>
      <c r="ANO869"/>
      <c r="ANP869"/>
      <c r="ANQ869"/>
      <c r="ANR869"/>
      <c r="ANS869"/>
      <c r="ANT869"/>
      <c r="ANU869"/>
      <c r="ANV869"/>
      <c r="ANW869"/>
      <c r="ANX869"/>
      <c r="ANY869"/>
      <c r="ANZ869"/>
      <c r="AOA869"/>
      <c r="AOB869"/>
      <c r="AOC869"/>
      <c r="AOD869"/>
      <c r="AOE869"/>
      <c r="AOF869"/>
      <c r="AOG869"/>
      <c r="AOH869"/>
      <c r="AOI869"/>
      <c r="AOJ869"/>
      <c r="AOK869"/>
      <c r="AOL869"/>
      <c r="AOM869"/>
      <c r="AON869"/>
      <c r="AOO869"/>
      <c r="AOP869"/>
      <c r="AOQ869"/>
      <c r="AOR869"/>
      <c r="AOS869"/>
      <c r="AOT869"/>
      <c r="AOU869"/>
      <c r="AOV869"/>
      <c r="AOW869"/>
      <c r="AOX869"/>
      <c r="AOY869"/>
      <c r="AOZ869"/>
      <c r="APA869"/>
      <c r="APB869"/>
      <c r="APC869"/>
      <c r="APD869"/>
      <c r="APE869"/>
      <c r="APF869"/>
      <c r="APG869"/>
      <c r="APH869"/>
      <c r="API869"/>
      <c r="APJ869"/>
      <c r="APK869"/>
      <c r="APL869"/>
      <c r="APM869"/>
      <c r="APN869"/>
      <c r="APO869"/>
      <c r="APP869"/>
      <c r="APQ869"/>
      <c r="APR869"/>
      <c r="APS869"/>
      <c r="APT869"/>
      <c r="APU869"/>
      <c r="APV869"/>
      <c r="APW869"/>
      <c r="APX869"/>
      <c r="APY869"/>
      <c r="APZ869"/>
      <c r="AQA869"/>
      <c r="AQB869"/>
      <c r="AQC869"/>
      <c r="AQD869"/>
      <c r="AQE869"/>
      <c r="AQF869"/>
      <c r="AQG869"/>
      <c r="AQH869"/>
      <c r="AQI869"/>
      <c r="AQJ869"/>
      <c r="AQK869"/>
      <c r="AQL869"/>
      <c r="AQM869"/>
      <c r="AQN869"/>
      <c r="AQO869"/>
      <c r="AQP869"/>
      <c r="AQQ869"/>
      <c r="AQR869"/>
      <c r="AQS869"/>
      <c r="AQT869"/>
      <c r="AQU869"/>
      <c r="AQV869"/>
      <c r="AQW869"/>
      <c r="AQX869"/>
      <c r="AQY869"/>
      <c r="AQZ869"/>
      <c r="ARA869"/>
      <c r="ARB869"/>
      <c r="ARC869"/>
      <c r="ARD869"/>
      <c r="ARE869"/>
      <c r="ARF869"/>
      <c r="ARG869"/>
      <c r="ARH869"/>
      <c r="ARI869"/>
    </row>
    <row r="870" spans="2:1153" s="2" customFormat="1" ht="15.75" customHeight="1" x14ac:dyDescent="0.25">
      <c r="B870"/>
      <c r="C870" s="13"/>
      <c r="D870" s="16"/>
      <c r="E870" s="20"/>
      <c r="F870" s="23"/>
      <c r="G870" s="20"/>
      <c r="H870"/>
      <c r="M870" s="9"/>
      <c r="O870" s="24"/>
      <c r="P870" s="24"/>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c r="KX870"/>
      <c r="KY870"/>
      <c r="KZ870"/>
      <c r="LA870"/>
      <c r="LB870"/>
      <c r="LC870"/>
      <c r="LD870"/>
      <c r="LE870"/>
      <c r="LF870"/>
      <c r="LG870"/>
      <c r="LH870"/>
      <c r="LI870"/>
      <c r="LJ870"/>
      <c r="LK870"/>
      <c r="LL870"/>
      <c r="LM870"/>
      <c r="LN870"/>
      <c r="LO870"/>
      <c r="LP870"/>
      <c r="LQ870"/>
      <c r="LR870"/>
      <c r="LS870"/>
      <c r="LT870"/>
      <c r="LU870"/>
      <c r="LV870"/>
      <c r="LW870"/>
      <c r="LX870"/>
      <c r="LY870"/>
      <c r="LZ870"/>
      <c r="MA870"/>
      <c r="MB870"/>
      <c r="MC870"/>
      <c r="MD870"/>
      <c r="ME870"/>
      <c r="MF870"/>
      <c r="MG870"/>
      <c r="MH870"/>
      <c r="MI870"/>
      <c r="MJ870"/>
      <c r="MK870"/>
      <c r="ML870"/>
      <c r="MM870"/>
      <c r="MN870"/>
      <c r="MO870"/>
      <c r="MP870"/>
      <c r="MQ870"/>
      <c r="MR870"/>
      <c r="MS870"/>
      <c r="MT870"/>
      <c r="MU870"/>
      <c r="MV870"/>
      <c r="MW870"/>
      <c r="MX870"/>
      <c r="MY870"/>
      <c r="MZ870"/>
      <c r="NA870"/>
      <c r="NB870"/>
      <c r="NC870"/>
      <c r="ND870"/>
      <c r="NE870"/>
      <c r="NF870"/>
      <c r="NG870"/>
      <c r="NH870"/>
      <c r="NI870"/>
      <c r="NJ870"/>
      <c r="NK870"/>
      <c r="NL870"/>
      <c r="NM870"/>
      <c r="NN870"/>
      <c r="NO870"/>
      <c r="NP870"/>
      <c r="NQ870"/>
      <c r="NR870"/>
      <c r="NS870"/>
      <c r="NT870"/>
      <c r="NU870"/>
      <c r="NV870"/>
      <c r="NW870"/>
      <c r="NX870"/>
      <c r="NY870"/>
      <c r="NZ870"/>
      <c r="OA870"/>
      <c r="OB870"/>
      <c r="OC870"/>
      <c r="OD870"/>
      <c r="OE870"/>
      <c r="OF870"/>
      <c r="OG870"/>
      <c r="OH870"/>
      <c r="OI870"/>
      <c r="OJ870"/>
      <c r="OK870"/>
      <c r="OL870"/>
      <c r="OM870"/>
      <c r="ON870"/>
      <c r="OO870"/>
      <c r="OP870"/>
      <c r="OQ870"/>
      <c r="OR870"/>
      <c r="OS870"/>
      <c r="OT870"/>
      <c r="OU870"/>
      <c r="OV870"/>
      <c r="OW870"/>
      <c r="OX870"/>
      <c r="OY870"/>
      <c r="OZ870"/>
      <c r="PA870"/>
      <c r="PB870"/>
      <c r="PC870"/>
      <c r="PD870"/>
      <c r="PE870"/>
      <c r="PF870"/>
      <c r="PG870"/>
      <c r="PH870"/>
      <c r="PI870"/>
      <c r="PJ870"/>
      <c r="PK870"/>
      <c r="PL870"/>
      <c r="PM870"/>
      <c r="PN870"/>
      <c r="PO870"/>
      <c r="PP870"/>
      <c r="PQ870"/>
      <c r="PR870"/>
      <c r="PS870"/>
      <c r="PT870"/>
      <c r="PU870"/>
      <c r="PV870"/>
      <c r="PW870"/>
      <c r="PX870"/>
      <c r="PY870"/>
      <c r="PZ870"/>
      <c r="QA870"/>
      <c r="QB870"/>
      <c r="QC870"/>
      <c r="QD870"/>
      <c r="QE870"/>
      <c r="QF870"/>
      <c r="QG870"/>
      <c r="QH870"/>
      <c r="QI870"/>
      <c r="QJ870"/>
      <c r="QK870"/>
      <c r="QL870"/>
      <c r="QM870"/>
      <c r="QN870"/>
      <c r="QO870"/>
      <c r="QP870"/>
      <c r="QQ870"/>
      <c r="QR870"/>
      <c r="QS870"/>
      <c r="QT870"/>
      <c r="QU870"/>
      <c r="QV870"/>
      <c r="QW870"/>
      <c r="QX870"/>
      <c r="QY870"/>
      <c r="QZ870"/>
      <c r="RA870"/>
      <c r="RB870"/>
      <c r="RC870"/>
      <c r="RD870"/>
      <c r="RE870"/>
      <c r="RF870"/>
      <c r="RG870"/>
      <c r="RH870"/>
      <c r="RI870"/>
      <c r="RJ870"/>
      <c r="RK870"/>
      <c r="RL870"/>
      <c r="RM870"/>
      <c r="RN870"/>
      <c r="RO870"/>
      <c r="RP870"/>
      <c r="RQ870"/>
      <c r="RR870"/>
      <c r="RS870"/>
      <c r="RT870"/>
      <c r="RU870"/>
      <c r="RV870"/>
      <c r="RW870"/>
      <c r="RX870"/>
      <c r="RY870"/>
      <c r="RZ870"/>
      <c r="SA870"/>
      <c r="SB870"/>
      <c r="SC870"/>
      <c r="SD870"/>
      <c r="SE870"/>
      <c r="SF870"/>
      <c r="SG870"/>
      <c r="SH870"/>
      <c r="SI870"/>
      <c r="SJ870"/>
      <c r="SK870"/>
      <c r="SL870"/>
      <c r="SM870"/>
      <c r="SN870"/>
      <c r="SO870"/>
      <c r="SP870"/>
      <c r="SQ870"/>
      <c r="SR870"/>
      <c r="SS870"/>
      <c r="ST870"/>
      <c r="SU870"/>
      <c r="SV870"/>
      <c r="SW870"/>
      <c r="SX870"/>
      <c r="SY870"/>
      <c r="SZ870"/>
      <c r="TA870"/>
      <c r="TB870"/>
      <c r="TC870"/>
      <c r="TD870"/>
      <c r="TE870"/>
      <c r="TF870"/>
      <c r="TG870"/>
      <c r="TH870"/>
      <c r="TI870"/>
      <c r="TJ870"/>
      <c r="TK870"/>
      <c r="TL870"/>
      <c r="TM870"/>
      <c r="TN870"/>
      <c r="TO870"/>
      <c r="TP870"/>
      <c r="TQ870"/>
      <c r="TR870"/>
      <c r="TS870"/>
      <c r="TT870"/>
      <c r="TU870"/>
      <c r="TV870"/>
      <c r="TW870"/>
      <c r="TX870"/>
      <c r="TY870"/>
      <c r="TZ870"/>
      <c r="UA870"/>
      <c r="UB870"/>
      <c r="UC870"/>
      <c r="UD870"/>
      <c r="UE870"/>
      <c r="UF870"/>
      <c r="UG870"/>
      <c r="UH870"/>
      <c r="UI870"/>
      <c r="UJ870"/>
      <c r="UK870"/>
      <c r="UL870"/>
      <c r="UM870"/>
      <c r="UN870"/>
      <c r="UO870"/>
      <c r="UP870"/>
      <c r="UQ870"/>
      <c r="UR870"/>
      <c r="US870"/>
      <c r="UT870"/>
      <c r="UU870"/>
      <c r="UV870"/>
      <c r="UW870"/>
      <c r="UX870"/>
      <c r="UY870"/>
      <c r="UZ870"/>
      <c r="VA870"/>
      <c r="VB870"/>
      <c r="VC870"/>
      <c r="VD870"/>
      <c r="VE870"/>
      <c r="VF870"/>
      <c r="VG870"/>
      <c r="VH870"/>
      <c r="VI870"/>
      <c r="VJ870"/>
      <c r="VK870"/>
      <c r="VL870"/>
      <c r="VM870"/>
      <c r="VN870"/>
      <c r="VO870"/>
      <c r="VP870"/>
      <c r="VQ870"/>
      <c r="VR870"/>
      <c r="VS870"/>
      <c r="VT870"/>
      <c r="VU870"/>
      <c r="VV870"/>
      <c r="VW870"/>
      <c r="VX870"/>
      <c r="VY870"/>
      <c r="VZ870"/>
      <c r="WA870"/>
      <c r="WB870"/>
      <c r="WC870"/>
      <c r="WD870"/>
      <c r="WE870"/>
      <c r="WF870"/>
      <c r="WG870"/>
      <c r="WH870"/>
      <c r="WI870"/>
      <c r="WJ870"/>
      <c r="WK870"/>
      <c r="WL870"/>
      <c r="WM870"/>
      <c r="WN870"/>
      <c r="WO870"/>
      <c r="WP870"/>
      <c r="WQ870"/>
      <c r="WR870"/>
      <c r="WS870"/>
      <c r="WT870"/>
      <c r="WU870"/>
      <c r="WV870"/>
      <c r="WW870"/>
      <c r="WX870"/>
      <c r="WY870"/>
      <c r="WZ870"/>
      <c r="XA870"/>
      <c r="XB870"/>
      <c r="XC870"/>
      <c r="XD870"/>
      <c r="XE870"/>
      <c r="XF870"/>
      <c r="XG870"/>
      <c r="XH870"/>
      <c r="XI870"/>
      <c r="XJ870"/>
      <c r="XK870"/>
      <c r="XL870"/>
      <c r="XM870"/>
      <c r="XN870"/>
      <c r="XO870"/>
      <c r="XP870"/>
      <c r="XQ870"/>
      <c r="XR870"/>
      <c r="XS870"/>
      <c r="XT870"/>
      <c r="XU870"/>
      <c r="XV870"/>
      <c r="XW870"/>
      <c r="XX870"/>
      <c r="XY870"/>
      <c r="XZ870"/>
      <c r="YA870"/>
      <c r="YB870"/>
      <c r="YC870"/>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c r="AAL870"/>
      <c r="AAM870"/>
      <c r="AAN870"/>
      <c r="AAO870"/>
      <c r="AAP870"/>
      <c r="AAQ870"/>
      <c r="AAR870"/>
      <c r="AAS870"/>
      <c r="AAT870"/>
      <c r="AAU870"/>
      <c r="AAV870"/>
      <c r="AAW870"/>
      <c r="AAX870"/>
      <c r="AAY870"/>
      <c r="AAZ870"/>
      <c r="ABA870"/>
      <c r="ABB870"/>
      <c r="ABC870"/>
      <c r="ABD870"/>
      <c r="ABE870"/>
      <c r="ABF870"/>
      <c r="ABG870"/>
      <c r="ABH870"/>
      <c r="ABI870"/>
      <c r="ABJ870"/>
      <c r="ABK870"/>
      <c r="ABL870"/>
      <c r="ABM870"/>
      <c r="ABN870"/>
      <c r="ABO870"/>
      <c r="ABP870"/>
      <c r="ABQ870"/>
      <c r="ABR870"/>
      <c r="ABS870"/>
      <c r="ABT870"/>
      <c r="ABU870"/>
      <c r="ABV870"/>
      <c r="ABW870"/>
      <c r="ABX870"/>
      <c r="ABY870"/>
      <c r="ABZ870"/>
      <c r="ACA870"/>
      <c r="ACB870"/>
      <c r="ACC870"/>
      <c r="ACD870"/>
      <c r="ACE870"/>
      <c r="ACF870"/>
      <c r="ACG870"/>
      <c r="ACH870"/>
      <c r="ACI870"/>
      <c r="ACJ870"/>
      <c r="ACK870"/>
      <c r="ACL870"/>
      <c r="ACM870"/>
      <c r="ACN870"/>
      <c r="ACO870"/>
      <c r="ACP870"/>
      <c r="ACQ870"/>
      <c r="ACR870"/>
      <c r="ACS870"/>
      <c r="ACT870"/>
      <c r="ACU870"/>
      <c r="ACV870"/>
      <c r="ACW870"/>
      <c r="ACX870"/>
      <c r="ACY870"/>
      <c r="ACZ870"/>
      <c r="ADA870"/>
      <c r="ADB870"/>
      <c r="ADC870"/>
      <c r="ADD870"/>
      <c r="ADE870"/>
      <c r="ADF870"/>
      <c r="ADG870"/>
      <c r="ADH870"/>
      <c r="ADI870"/>
      <c r="ADJ870"/>
      <c r="ADK870"/>
      <c r="ADL870"/>
      <c r="ADM870"/>
      <c r="ADN870"/>
      <c r="ADO870"/>
      <c r="ADP870"/>
      <c r="ADQ870"/>
      <c r="ADR870"/>
      <c r="ADS870"/>
      <c r="ADT870"/>
      <c r="ADU870"/>
      <c r="ADV870"/>
      <c r="ADW870"/>
      <c r="ADX870"/>
      <c r="ADY870"/>
      <c r="ADZ870"/>
      <c r="AEA870"/>
      <c r="AEB870"/>
      <c r="AEC870"/>
      <c r="AED870"/>
      <c r="AEE870"/>
      <c r="AEF870"/>
      <c r="AEG870"/>
      <c r="AEH870"/>
      <c r="AEI870"/>
      <c r="AEJ870"/>
      <c r="AEK870"/>
      <c r="AEL870"/>
      <c r="AEM870"/>
      <c r="AEN870"/>
      <c r="AEO870"/>
      <c r="AEP870"/>
      <c r="AEQ870"/>
      <c r="AER870"/>
      <c r="AES870"/>
      <c r="AET870"/>
      <c r="AEU870"/>
      <c r="AEV870"/>
      <c r="AEW870"/>
      <c r="AEX870"/>
      <c r="AEY870"/>
      <c r="AEZ870"/>
      <c r="AFA870"/>
      <c r="AFB870"/>
      <c r="AFC870"/>
      <c r="AFD870"/>
      <c r="AFE870"/>
      <c r="AFF870"/>
      <c r="AFG870"/>
      <c r="AFH870"/>
      <c r="AFI870"/>
      <c r="AFJ870"/>
      <c r="AFK870"/>
      <c r="AFL870"/>
      <c r="AFM870"/>
      <c r="AFN870"/>
      <c r="AFO870"/>
      <c r="AFP870"/>
      <c r="AFQ870"/>
      <c r="AFR870"/>
      <c r="AFS870"/>
      <c r="AFT870"/>
      <c r="AFU870"/>
      <c r="AFV870"/>
      <c r="AFW870"/>
      <c r="AFX870"/>
      <c r="AFY870"/>
      <c r="AFZ870"/>
      <c r="AGA870"/>
      <c r="AGB870"/>
      <c r="AGC870"/>
      <c r="AGD870"/>
      <c r="AGE870"/>
      <c r="AGF870"/>
      <c r="AGG870"/>
      <c r="AGH870"/>
      <c r="AGI870"/>
      <c r="AGJ870"/>
      <c r="AGK870"/>
      <c r="AGL870"/>
      <c r="AGM870"/>
      <c r="AGN870"/>
      <c r="AGO870"/>
      <c r="AGP870"/>
      <c r="AGQ870"/>
      <c r="AGR870"/>
      <c r="AGS870"/>
      <c r="AGT870"/>
      <c r="AGU870"/>
      <c r="AGV870"/>
      <c r="AGW870"/>
      <c r="AGX870"/>
      <c r="AGY870"/>
      <c r="AGZ870"/>
      <c r="AHA870"/>
      <c r="AHB870"/>
      <c r="AHC870"/>
      <c r="AHD870"/>
      <c r="AHE870"/>
      <c r="AHF870"/>
      <c r="AHG870"/>
      <c r="AHH870"/>
      <c r="AHI870"/>
      <c r="AHJ870"/>
      <c r="AHK870"/>
      <c r="AHL870"/>
      <c r="AHM870"/>
      <c r="AHN870"/>
      <c r="AHO870"/>
      <c r="AHP870"/>
      <c r="AHQ870"/>
      <c r="AHR870"/>
      <c r="AHS870"/>
      <c r="AHT870"/>
      <c r="AHU870"/>
      <c r="AHV870"/>
      <c r="AHW870"/>
      <c r="AHX870"/>
      <c r="AHY870"/>
      <c r="AHZ870"/>
      <c r="AIA870"/>
      <c r="AIB870"/>
      <c r="AIC870"/>
      <c r="AID870"/>
      <c r="AIE870"/>
      <c r="AIF870"/>
      <c r="AIG870"/>
      <c r="AIH870"/>
      <c r="AII870"/>
      <c r="AIJ870"/>
      <c r="AIK870"/>
      <c r="AIL870"/>
      <c r="AIM870"/>
      <c r="AIN870"/>
      <c r="AIO870"/>
      <c r="AIP870"/>
      <c r="AIQ870"/>
      <c r="AIR870"/>
      <c r="AIS870"/>
      <c r="AIT870"/>
      <c r="AIU870"/>
      <c r="AIV870"/>
      <c r="AIW870"/>
      <c r="AIX870"/>
      <c r="AIY870"/>
      <c r="AIZ870"/>
      <c r="AJA870"/>
      <c r="AJB870"/>
      <c r="AJC870"/>
      <c r="AJD870"/>
      <c r="AJE870"/>
      <c r="AJF870"/>
      <c r="AJG870"/>
      <c r="AJH870"/>
      <c r="AJI870"/>
      <c r="AJJ870"/>
      <c r="AJK870"/>
      <c r="AJL870"/>
      <c r="AJM870"/>
      <c r="AJN870"/>
      <c r="AJO870"/>
      <c r="AJP870"/>
      <c r="AJQ870"/>
      <c r="AJR870"/>
      <c r="AJS870"/>
      <c r="AJT870"/>
      <c r="AJU870"/>
      <c r="AJV870"/>
      <c r="AJW870"/>
      <c r="AJX870"/>
      <c r="AJY870"/>
      <c r="AJZ870"/>
      <c r="AKA870"/>
      <c r="AKB870"/>
      <c r="AKC870"/>
      <c r="AKD870"/>
      <c r="AKE870"/>
      <c r="AKF870"/>
      <c r="AKG870"/>
      <c r="AKH870"/>
      <c r="AKI870"/>
      <c r="AKJ870"/>
      <c r="AKK870"/>
      <c r="AKL870"/>
      <c r="AKM870"/>
      <c r="AKN870"/>
      <c r="AKO870"/>
      <c r="AKP870"/>
      <c r="AKQ870"/>
      <c r="AKR870"/>
      <c r="AKS870"/>
      <c r="AKT870"/>
      <c r="AKU870"/>
      <c r="AKV870"/>
      <c r="AKW870"/>
      <c r="AKX870"/>
      <c r="AKY870"/>
      <c r="AKZ870"/>
      <c r="ALA870"/>
      <c r="ALB870"/>
      <c r="ALC870"/>
      <c r="ALD870"/>
      <c r="ALE870"/>
      <c r="ALF870"/>
      <c r="ALG870"/>
      <c r="ALH870"/>
      <c r="ALI870"/>
      <c r="ALJ870"/>
      <c r="ALK870"/>
      <c r="ALL870"/>
      <c r="ALM870"/>
      <c r="ALN870"/>
      <c r="ALO870"/>
      <c r="ALP870"/>
      <c r="ALQ870"/>
      <c r="ALR870"/>
      <c r="ALS870"/>
      <c r="ALT870"/>
      <c r="ALU870"/>
      <c r="ALV870"/>
      <c r="ALW870"/>
      <c r="ALX870"/>
      <c r="ALY870"/>
      <c r="ALZ870"/>
      <c r="AMA870"/>
      <c r="AMB870"/>
      <c r="AMC870"/>
      <c r="AMD870"/>
      <c r="AME870"/>
      <c r="AMF870"/>
      <c r="AMG870"/>
      <c r="AMH870"/>
      <c r="AMI870"/>
      <c r="AMJ870"/>
      <c r="AMK870"/>
      <c r="AML870"/>
      <c r="AMM870"/>
      <c r="AMN870"/>
      <c r="AMO870"/>
      <c r="AMP870"/>
      <c r="AMQ870"/>
      <c r="AMR870"/>
      <c r="AMS870"/>
      <c r="AMT870"/>
      <c r="AMU870"/>
      <c r="AMV870"/>
      <c r="AMW870"/>
      <c r="AMX870"/>
      <c r="AMY870"/>
      <c r="AMZ870"/>
      <c r="ANA870"/>
      <c r="ANB870"/>
      <c r="ANC870"/>
      <c r="AND870"/>
      <c r="ANE870"/>
      <c r="ANF870"/>
      <c r="ANG870"/>
      <c r="ANH870"/>
      <c r="ANI870"/>
      <c r="ANJ870"/>
      <c r="ANK870"/>
      <c r="ANL870"/>
      <c r="ANM870"/>
      <c r="ANN870"/>
      <c r="ANO870"/>
      <c r="ANP870"/>
      <c r="ANQ870"/>
      <c r="ANR870"/>
      <c r="ANS870"/>
      <c r="ANT870"/>
      <c r="ANU870"/>
      <c r="ANV870"/>
      <c r="ANW870"/>
      <c r="ANX870"/>
      <c r="ANY870"/>
      <c r="ANZ870"/>
      <c r="AOA870"/>
      <c r="AOB870"/>
      <c r="AOC870"/>
      <c r="AOD870"/>
      <c r="AOE870"/>
      <c r="AOF870"/>
      <c r="AOG870"/>
      <c r="AOH870"/>
      <c r="AOI870"/>
      <c r="AOJ870"/>
      <c r="AOK870"/>
      <c r="AOL870"/>
      <c r="AOM870"/>
      <c r="AON870"/>
      <c r="AOO870"/>
      <c r="AOP870"/>
      <c r="AOQ870"/>
      <c r="AOR870"/>
      <c r="AOS870"/>
      <c r="AOT870"/>
      <c r="AOU870"/>
      <c r="AOV870"/>
      <c r="AOW870"/>
      <c r="AOX870"/>
      <c r="AOY870"/>
      <c r="AOZ870"/>
      <c r="APA870"/>
      <c r="APB870"/>
      <c r="APC870"/>
      <c r="APD870"/>
      <c r="APE870"/>
      <c r="APF870"/>
      <c r="APG870"/>
      <c r="APH870"/>
      <c r="API870"/>
      <c r="APJ870"/>
      <c r="APK870"/>
      <c r="APL870"/>
      <c r="APM870"/>
      <c r="APN870"/>
      <c r="APO870"/>
      <c r="APP870"/>
      <c r="APQ870"/>
      <c r="APR870"/>
      <c r="APS870"/>
      <c r="APT870"/>
      <c r="APU870"/>
      <c r="APV870"/>
      <c r="APW870"/>
      <c r="APX870"/>
      <c r="APY870"/>
      <c r="APZ870"/>
      <c r="AQA870"/>
      <c r="AQB870"/>
      <c r="AQC870"/>
      <c r="AQD870"/>
      <c r="AQE870"/>
      <c r="AQF870"/>
      <c r="AQG870"/>
      <c r="AQH870"/>
      <c r="AQI870"/>
      <c r="AQJ870"/>
      <c r="AQK870"/>
      <c r="AQL870"/>
      <c r="AQM870"/>
      <c r="AQN870"/>
      <c r="AQO870"/>
      <c r="AQP870"/>
      <c r="AQQ870"/>
      <c r="AQR870"/>
      <c r="AQS870"/>
      <c r="AQT870"/>
      <c r="AQU870"/>
      <c r="AQV870"/>
      <c r="AQW870"/>
      <c r="AQX870"/>
      <c r="AQY870"/>
      <c r="AQZ870"/>
      <c r="ARA870"/>
      <c r="ARB870"/>
      <c r="ARC870"/>
      <c r="ARD870"/>
      <c r="ARE870"/>
      <c r="ARF870"/>
      <c r="ARG870"/>
      <c r="ARH870"/>
      <c r="ARI870"/>
    </row>
    <row r="871" spans="2:1153" s="2" customFormat="1" ht="15.75" customHeight="1" x14ac:dyDescent="0.25">
      <c r="B871"/>
      <c r="C871" s="13"/>
      <c r="D871" s="16"/>
      <c r="E871" s="20"/>
      <c r="F871" s="23"/>
      <c r="G871" s="20"/>
      <c r="H871"/>
      <c r="M871" s="9"/>
      <c r="O871" s="24"/>
      <c r="P871" s="24"/>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c r="KX871"/>
      <c r="KY871"/>
      <c r="KZ871"/>
      <c r="LA871"/>
      <c r="LB871"/>
      <c r="LC871"/>
      <c r="LD871"/>
      <c r="LE871"/>
      <c r="LF871"/>
      <c r="LG871"/>
      <c r="LH871"/>
      <c r="LI871"/>
      <c r="LJ871"/>
      <c r="LK871"/>
      <c r="LL871"/>
      <c r="LM871"/>
      <c r="LN871"/>
      <c r="LO871"/>
      <c r="LP871"/>
      <c r="LQ871"/>
      <c r="LR871"/>
      <c r="LS871"/>
      <c r="LT871"/>
      <c r="LU871"/>
      <c r="LV871"/>
      <c r="LW871"/>
      <c r="LX871"/>
      <c r="LY871"/>
      <c r="LZ871"/>
      <c r="MA871"/>
      <c r="MB871"/>
      <c r="MC871"/>
      <c r="MD871"/>
      <c r="ME871"/>
      <c r="MF871"/>
      <c r="MG871"/>
      <c r="MH871"/>
      <c r="MI871"/>
      <c r="MJ871"/>
      <c r="MK871"/>
      <c r="ML871"/>
      <c r="MM871"/>
      <c r="MN871"/>
      <c r="MO871"/>
      <c r="MP871"/>
      <c r="MQ871"/>
      <c r="MR871"/>
      <c r="MS871"/>
      <c r="MT871"/>
      <c r="MU871"/>
      <c r="MV871"/>
      <c r="MW871"/>
      <c r="MX871"/>
      <c r="MY871"/>
      <c r="MZ871"/>
      <c r="NA871"/>
      <c r="NB871"/>
      <c r="NC871"/>
      <c r="ND871"/>
      <c r="NE871"/>
      <c r="NF871"/>
      <c r="NG871"/>
      <c r="NH871"/>
      <c r="NI871"/>
      <c r="NJ871"/>
      <c r="NK871"/>
      <c r="NL871"/>
      <c r="NM871"/>
      <c r="NN871"/>
      <c r="NO871"/>
      <c r="NP871"/>
      <c r="NQ871"/>
      <c r="NR871"/>
      <c r="NS871"/>
      <c r="NT871"/>
      <c r="NU871"/>
      <c r="NV871"/>
      <c r="NW871"/>
      <c r="NX871"/>
      <c r="NY871"/>
      <c r="NZ871"/>
      <c r="OA871"/>
      <c r="OB871"/>
      <c r="OC871"/>
      <c r="OD871"/>
      <c r="OE871"/>
      <c r="OF871"/>
      <c r="OG871"/>
      <c r="OH871"/>
      <c r="OI871"/>
      <c r="OJ871"/>
      <c r="OK871"/>
      <c r="OL871"/>
      <c r="OM871"/>
      <c r="ON871"/>
      <c r="OO871"/>
      <c r="OP871"/>
      <c r="OQ871"/>
      <c r="OR871"/>
      <c r="OS871"/>
      <c r="OT871"/>
      <c r="OU871"/>
      <c r="OV871"/>
      <c r="OW871"/>
      <c r="OX871"/>
      <c r="OY871"/>
      <c r="OZ871"/>
      <c r="PA871"/>
      <c r="PB871"/>
      <c r="PC871"/>
      <c r="PD871"/>
      <c r="PE871"/>
      <c r="PF871"/>
      <c r="PG871"/>
      <c r="PH871"/>
      <c r="PI871"/>
      <c r="PJ871"/>
      <c r="PK871"/>
      <c r="PL871"/>
      <c r="PM871"/>
      <c r="PN871"/>
      <c r="PO871"/>
      <c r="PP871"/>
      <c r="PQ871"/>
      <c r="PR871"/>
      <c r="PS871"/>
      <c r="PT871"/>
      <c r="PU871"/>
      <c r="PV871"/>
      <c r="PW871"/>
      <c r="PX871"/>
      <c r="PY871"/>
      <c r="PZ871"/>
      <c r="QA871"/>
      <c r="QB871"/>
      <c r="QC871"/>
      <c r="QD871"/>
      <c r="QE871"/>
      <c r="QF871"/>
      <c r="QG871"/>
      <c r="QH871"/>
      <c r="QI871"/>
      <c r="QJ871"/>
      <c r="QK871"/>
      <c r="QL871"/>
      <c r="QM871"/>
      <c r="QN871"/>
      <c r="QO871"/>
      <c r="QP871"/>
      <c r="QQ871"/>
      <c r="QR871"/>
      <c r="QS871"/>
      <c r="QT871"/>
      <c r="QU871"/>
      <c r="QV871"/>
      <c r="QW871"/>
      <c r="QX871"/>
      <c r="QY871"/>
      <c r="QZ871"/>
      <c r="RA871"/>
      <c r="RB871"/>
      <c r="RC871"/>
      <c r="RD871"/>
      <c r="RE871"/>
      <c r="RF871"/>
      <c r="RG871"/>
      <c r="RH871"/>
      <c r="RI871"/>
      <c r="RJ871"/>
      <c r="RK871"/>
      <c r="RL871"/>
      <c r="RM871"/>
      <c r="RN871"/>
      <c r="RO871"/>
      <c r="RP871"/>
      <c r="RQ871"/>
      <c r="RR871"/>
      <c r="RS871"/>
      <c r="RT871"/>
      <c r="RU871"/>
      <c r="RV871"/>
      <c r="RW871"/>
      <c r="RX871"/>
      <c r="RY871"/>
      <c r="RZ871"/>
      <c r="SA871"/>
      <c r="SB871"/>
      <c r="SC871"/>
      <c r="SD871"/>
      <c r="SE871"/>
      <c r="SF871"/>
      <c r="SG871"/>
      <c r="SH871"/>
      <c r="SI871"/>
      <c r="SJ871"/>
      <c r="SK871"/>
      <c r="SL871"/>
      <c r="SM871"/>
      <c r="SN871"/>
      <c r="SO871"/>
      <c r="SP871"/>
      <c r="SQ871"/>
      <c r="SR871"/>
      <c r="SS871"/>
      <c r="ST871"/>
      <c r="SU871"/>
      <c r="SV871"/>
      <c r="SW871"/>
      <c r="SX871"/>
      <c r="SY871"/>
      <c r="SZ871"/>
      <c r="TA871"/>
      <c r="TB871"/>
      <c r="TC871"/>
      <c r="TD871"/>
      <c r="TE871"/>
      <c r="TF871"/>
      <c r="TG871"/>
      <c r="TH871"/>
      <c r="TI871"/>
      <c r="TJ871"/>
      <c r="TK871"/>
      <c r="TL871"/>
      <c r="TM871"/>
      <c r="TN871"/>
      <c r="TO871"/>
      <c r="TP871"/>
      <c r="TQ871"/>
      <c r="TR871"/>
      <c r="TS871"/>
      <c r="TT871"/>
      <c r="TU871"/>
      <c r="TV871"/>
      <c r="TW871"/>
      <c r="TX871"/>
      <c r="TY871"/>
      <c r="TZ871"/>
      <c r="UA871"/>
      <c r="UB871"/>
      <c r="UC871"/>
      <c r="UD871"/>
      <c r="UE871"/>
      <c r="UF871"/>
      <c r="UG871"/>
      <c r="UH871"/>
      <c r="UI871"/>
      <c r="UJ871"/>
      <c r="UK871"/>
      <c r="UL871"/>
      <c r="UM871"/>
      <c r="UN871"/>
      <c r="UO871"/>
      <c r="UP871"/>
      <c r="UQ871"/>
      <c r="UR871"/>
      <c r="US871"/>
      <c r="UT871"/>
      <c r="UU871"/>
      <c r="UV871"/>
      <c r="UW871"/>
      <c r="UX871"/>
      <c r="UY871"/>
      <c r="UZ871"/>
      <c r="VA871"/>
      <c r="VB871"/>
      <c r="VC871"/>
      <c r="VD871"/>
      <c r="VE871"/>
      <c r="VF871"/>
      <c r="VG871"/>
      <c r="VH871"/>
      <c r="VI871"/>
      <c r="VJ871"/>
      <c r="VK871"/>
      <c r="VL871"/>
      <c r="VM871"/>
      <c r="VN871"/>
      <c r="VO871"/>
      <c r="VP871"/>
      <c r="VQ871"/>
      <c r="VR871"/>
      <c r="VS871"/>
      <c r="VT871"/>
      <c r="VU871"/>
      <c r="VV871"/>
      <c r="VW871"/>
      <c r="VX871"/>
      <c r="VY871"/>
      <c r="VZ871"/>
      <c r="WA871"/>
      <c r="WB871"/>
      <c r="WC871"/>
      <c r="WD871"/>
      <c r="WE871"/>
      <c r="WF871"/>
      <c r="WG871"/>
      <c r="WH871"/>
      <c r="WI871"/>
      <c r="WJ871"/>
      <c r="WK871"/>
      <c r="WL871"/>
      <c r="WM871"/>
      <c r="WN871"/>
      <c r="WO871"/>
      <c r="WP871"/>
      <c r="WQ871"/>
      <c r="WR871"/>
      <c r="WS871"/>
      <c r="WT871"/>
      <c r="WU871"/>
      <c r="WV871"/>
      <c r="WW871"/>
      <c r="WX871"/>
      <c r="WY871"/>
      <c r="WZ871"/>
      <c r="XA871"/>
      <c r="XB871"/>
      <c r="XC871"/>
      <c r="XD871"/>
      <c r="XE871"/>
      <c r="XF871"/>
      <c r="XG871"/>
      <c r="XH871"/>
      <c r="XI871"/>
      <c r="XJ871"/>
      <c r="XK871"/>
      <c r="XL871"/>
      <c r="XM871"/>
      <c r="XN871"/>
      <c r="XO871"/>
      <c r="XP871"/>
      <c r="XQ871"/>
      <c r="XR871"/>
      <c r="XS871"/>
      <c r="XT871"/>
      <c r="XU871"/>
      <c r="XV871"/>
      <c r="XW871"/>
      <c r="XX871"/>
      <c r="XY871"/>
      <c r="XZ871"/>
      <c r="YA871"/>
      <c r="YB871"/>
      <c r="YC871"/>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c r="AAL871"/>
      <c r="AAM871"/>
      <c r="AAN871"/>
      <c r="AAO871"/>
      <c r="AAP871"/>
      <c r="AAQ871"/>
      <c r="AAR871"/>
      <c r="AAS871"/>
      <c r="AAT871"/>
      <c r="AAU871"/>
      <c r="AAV871"/>
      <c r="AAW871"/>
      <c r="AAX871"/>
      <c r="AAY871"/>
      <c r="AAZ871"/>
      <c r="ABA871"/>
      <c r="ABB871"/>
      <c r="ABC871"/>
      <c r="ABD871"/>
      <c r="ABE871"/>
      <c r="ABF871"/>
      <c r="ABG871"/>
      <c r="ABH871"/>
      <c r="ABI871"/>
      <c r="ABJ871"/>
      <c r="ABK871"/>
      <c r="ABL871"/>
      <c r="ABM871"/>
      <c r="ABN871"/>
      <c r="ABO871"/>
      <c r="ABP871"/>
      <c r="ABQ871"/>
      <c r="ABR871"/>
      <c r="ABS871"/>
      <c r="ABT871"/>
      <c r="ABU871"/>
      <c r="ABV871"/>
      <c r="ABW871"/>
      <c r="ABX871"/>
      <c r="ABY871"/>
      <c r="ABZ871"/>
      <c r="ACA871"/>
      <c r="ACB871"/>
      <c r="ACC871"/>
      <c r="ACD871"/>
      <c r="ACE871"/>
      <c r="ACF871"/>
      <c r="ACG871"/>
      <c r="ACH871"/>
      <c r="ACI871"/>
      <c r="ACJ871"/>
      <c r="ACK871"/>
      <c r="ACL871"/>
      <c r="ACM871"/>
      <c r="ACN871"/>
      <c r="ACO871"/>
      <c r="ACP871"/>
      <c r="ACQ871"/>
      <c r="ACR871"/>
      <c r="ACS871"/>
      <c r="ACT871"/>
      <c r="ACU871"/>
      <c r="ACV871"/>
      <c r="ACW871"/>
      <c r="ACX871"/>
      <c r="ACY871"/>
      <c r="ACZ871"/>
      <c r="ADA871"/>
      <c r="ADB871"/>
      <c r="ADC871"/>
      <c r="ADD871"/>
      <c r="ADE871"/>
      <c r="ADF871"/>
      <c r="ADG871"/>
      <c r="ADH871"/>
      <c r="ADI871"/>
      <c r="ADJ871"/>
      <c r="ADK871"/>
      <c r="ADL871"/>
      <c r="ADM871"/>
      <c r="ADN871"/>
      <c r="ADO871"/>
      <c r="ADP871"/>
      <c r="ADQ871"/>
      <c r="ADR871"/>
      <c r="ADS871"/>
      <c r="ADT871"/>
      <c r="ADU871"/>
      <c r="ADV871"/>
      <c r="ADW871"/>
      <c r="ADX871"/>
      <c r="ADY871"/>
      <c r="ADZ871"/>
      <c r="AEA871"/>
      <c r="AEB871"/>
      <c r="AEC871"/>
      <c r="AED871"/>
      <c r="AEE871"/>
      <c r="AEF871"/>
      <c r="AEG871"/>
      <c r="AEH871"/>
      <c r="AEI871"/>
      <c r="AEJ871"/>
      <c r="AEK871"/>
      <c r="AEL871"/>
      <c r="AEM871"/>
      <c r="AEN871"/>
      <c r="AEO871"/>
      <c r="AEP871"/>
      <c r="AEQ871"/>
      <c r="AER871"/>
      <c r="AES871"/>
      <c r="AET871"/>
      <c r="AEU871"/>
      <c r="AEV871"/>
      <c r="AEW871"/>
      <c r="AEX871"/>
      <c r="AEY871"/>
      <c r="AEZ871"/>
      <c r="AFA871"/>
      <c r="AFB871"/>
      <c r="AFC871"/>
      <c r="AFD871"/>
      <c r="AFE871"/>
      <c r="AFF871"/>
      <c r="AFG871"/>
      <c r="AFH871"/>
      <c r="AFI871"/>
      <c r="AFJ871"/>
      <c r="AFK871"/>
      <c r="AFL871"/>
      <c r="AFM871"/>
      <c r="AFN871"/>
      <c r="AFO871"/>
      <c r="AFP871"/>
      <c r="AFQ871"/>
      <c r="AFR871"/>
      <c r="AFS871"/>
      <c r="AFT871"/>
      <c r="AFU871"/>
      <c r="AFV871"/>
      <c r="AFW871"/>
      <c r="AFX871"/>
      <c r="AFY871"/>
      <c r="AFZ871"/>
      <c r="AGA871"/>
      <c r="AGB871"/>
      <c r="AGC871"/>
      <c r="AGD871"/>
      <c r="AGE871"/>
      <c r="AGF871"/>
      <c r="AGG871"/>
      <c r="AGH871"/>
      <c r="AGI871"/>
      <c r="AGJ871"/>
      <c r="AGK871"/>
      <c r="AGL871"/>
      <c r="AGM871"/>
      <c r="AGN871"/>
      <c r="AGO871"/>
      <c r="AGP871"/>
      <c r="AGQ871"/>
      <c r="AGR871"/>
      <c r="AGS871"/>
      <c r="AGT871"/>
      <c r="AGU871"/>
      <c r="AGV871"/>
      <c r="AGW871"/>
      <c r="AGX871"/>
      <c r="AGY871"/>
      <c r="AGZ871"/>
      <c r="AHA871"/>
      <c r="AHB871"/>
      <c r="AHC871"/>
      <c r="AHD871"/>
      <c r="AHE871"/>
      <c r="AHF871"/>
      <c r="AHG871"/>
      <c r="AHH871"/>
      <c r="AHI871"/>
      <c r="AHJ871"/>
      <c r="AHK871"/>
      <c r="AHL871"/>
      <c r="AHM871"/>
      <c r="AHN871"/>
      <c r="AHO871"/>
      <c r="AHP871"/>
      <c r="AHQ871"/>
      <c r="AHR871"/>
      <c r="AHS871"/>
      <c r="AHT871"/>
      <c r="AHU871"/>
      <c r="AHV871"/>
      <c r="AHW871"/>
      <c r="AHX871"/>
      <c r="AHY871"/>
      <c r="AHZ871"/>
      <c r="AIA871"/>
      <c r="AIB871"/>
      <c r="AIC871"/>
      <c r="AID871"/>
      <c r="AIE871"/>
      <c r="AIF871"/>
      <c r="AIG871"/>
      <c r="AIH871"/>
      <c r="AII871"/>
      <c r="AIJ871"/>
      <c r="AIK871"/>
      <c r="AIL871"/>
      <c r="AIM871"/>
      <c r="AIN871"/>
      <c r="AIO871"/>
      <c r="AIP871"/>
      <c r="AIQ871"/>
      <c r="AIR871"/>
      <c r="AIS871"/>
      <c r="AIT871"/>
      <c r="AIU871"/>
      <c r="AIV871"/>
      <c r="AIW871"/>
      <c r="AIX871"/>
      <c r="AIY871"/>
      <c r="AIZ871"/>
      <c r="AJA871"/>
      <c r="AJB871"/>
      <c r="AJC871"/>
      <c r="AJD871"/>
      <c r="AJE871"/>
      <c r="AJF871"/>
      <c r="AJG871"/>
      <c r="AJH871"/>
      <c r="AJI871"/>
      <c r="AJJ871"/>
      <c r="AJK871"/>
      <c r="AJL871"/>
      <c r="AJM871"/>
      <c r="AJN871"/>
      <c r="AJO871"/>
      <c r="AJP871"/>
      <c r="AJQ871"/>
      <c r="AJR871"/>
      <c r="AJS871"/>
      <c r="AJT871"/>
      <c r="AJU871"/>
      <c r="AJV871"/>
      <c r="AJW871"/>
      <c r="AJX871"/>
      <c r="AJY871"/>
      <c r="AJZ871"/>
      <c r="AKA871"/>
      <c r="AKB871"/>
      <c r="AKC871"/>
      <c r="AKD871"/>
      <c r="AKE871"/>
      <c r="AKF871"/>
      <c r="AKG871"/>
      <c r="AKH871"/>
      <c r="AKI871"/>
      <c r="AKJ871"/>
      <c r="AKK871"/>
      <c r="AKL871"/>
      <c r="AKM871"/>
      <c r="AKN871"/>
      <c r="AKO871"/>
      <c r="AKP871"/>
      <c r="AKQ871"/>
      <c r="AKR871"/>
      <c r="AKS871"/>
      <c r="AKT871"/>
      <c r="AKU871"/>
      <c r="AKV871"/>
      <c r="AKW871"/>
      <c r="AKX871"/>
      <c r="AKY871"/>
      <c r="AKZ871"/>
      <c r="ALA871"/>
      <c r="ALB871"/>
      <c r="ALC871"/>
      <c r="ALD871"/>
      <c r="ALE871"/>
      <c r="ALF871"/>
      <c r="ALG871"/>
      <c r="ALH871"/>
      <c r="ALI871"/>
      <c r="ALJ871"/>
      <c r="ALK871"/>
      <c r="ALL871"/>
      <c r="ALM871"/>
      <c r="ALN871"/>
      <c r="ALO871"/>
      <c r="ALP871"/>
      <c r="ALQ871"/>
      <c r="ALR871"/>
      <c r="ALS871"/>
      <c r="ALT871"/>
      <c r="ALU871"/>
      <c r="ALV871"/>
      <c r="ALW871"/>
      <c r="ALX871"/>
      <c r="ALY871"/>
      <c r="ALZ871"/>
      <c r="AMA871"/>
      <c r="AMB871"/>
      <c r="AMC871"/>
      <c r="AMD871"/>
      <c r="AME871"/>
      <c r="AMF871"/>
      <c r="AMG871"/>
      <c r="AMH871"/>
      <c r="AMI871"/>
      <c r="AMJ871"/>
      <c r="AMK871"/>
      <c r="AML871"/>
      <c r="AMM871"/>
      <c r="AMN871"/>
      <c r="AMO871"/>
      <c r="AMP871"/>
      <c r="AMQ871"/>
      <c r="AMR871"/>
      <c r="AMS871"/>
      <c r="AMT871"/>
      <c r="AMU871"/>
      <c r="AMV871"/>
      <c r="AMW871"/>
      <c r="AMX871"/>
      <c r="AMY871"/>
      <c r="AMZ871"/>
      <c r="ANA871"/>
      <c r="ANB871"/>
      <c r="ANC871"/>
      <c r="AND871"/>
      <c r="ANE871"/>
      <c r="ANF871"/>
      <c r="ANG871"/>
      <c r="ANH871"/>
      <c r="ANI871"/>
      <c r="ANJ871"/>
      <c r="ANK871"/>
      <c r="ANL871"/>
      <c r="ANM871"/>
      <c r="ANN871"/>
      <c r="ANO871"/>
      <c r="ANP871"/>
      <c r="ANQ871"/>
      <c r="ANR871"/>
      <c r="ANS871"/>
      <c r="ANT871"/>
      <c r="ANU871"/>
      <c r="ANV871"/>
      <c r="ANW871"/>
      <c r="ANX871"/>
      <c r="ANY871"/>
      <c r="ANZ871"/>
      <c r="AOA871"/>
      <c r="AOB871"/>
      <c r="AOC871"/>
      <c r="AOD871"/>
      <c r="AOE871"/>
      <c r="AOF871"/>
      <c r="AOG871"/>
      <c r="AOH871"/>
      <c r="AOI871"/>
      <c r="AOJ871"/>
      <c r="AOK871"/>
      <c r="AOL871"/>
      <c r="AOM871"/>
      <c r="AON871"/>
      <c r="AOO871"/>
      <c r="AOP871"/>
      <c r="AOQ871"/>
      <c r="AOR871"/>
      <c r="AOS871"/>
      <c r="AOT871"/>
      <c r="AOU871"/>
      <c r="AOV871"/>
      <c r="AOW871"/>
      <c r="AOX871"/>
      <c r="AOY871"/>
      <c r="AOZ871"/>
      <c r="APA871"/>
      <c r="APB871"/>
      <c r="APC871"/>
      <c r="APD871"/>
      <c r="APE871"/>
      <c r="APF871"/>
      <c r="APG871"/>
      <c r="APH871"/>
      <c r="API871"/>
      <c r="APJ871"/>
      <c r="APK871"/>
      <c r="APL871"/>
      <c r="APM871"/>
      <c r="APN871"/>
      <c r="APO871"/>
      <c r="APP871"/>
      <c r="APQ871"/>
      <c r="APR871"/>
      <c r="APS871"/>
      <c r="APT871"/>
      <c r="APU871"/>
      <c r="APV871"/>
      <c r="APW871"/>
      <c r="APX871"/>
      <c r="APY871"/>
      <c r="APZ871"/>
      <c r="AQA871"/>
      <c r="AQB871"/>
      <c r="AQC871"/>
      <c r="AQD871"/>
      <c r="AQE871"/>
      <c r="AQF871"/>
      <c r="AQG871"/>
      <c r="AQH871"/>
      <c r="AQI871"/>
      <c r="AQJ871"/>
      <c r="AQK871"/>
      <c r="AQL871"/>
      <c r="AQM871"/>
      <c r="AQN871"/>
      <c r="AQO871"/>
      <c r="AQP871"/>
      <c r="AQQ871"/>
      <c r="AQR871"/>
      <c r="AQS871"/>
      <c r="AQT871"/>
      <c r="AQU871"/>
      <c r="AQV871"/>
      <c r="AQW871"/>
      <c r="AQX871"/>
      <c r="AQY871"/>
      <c r="AQZ871"/>
      <c r="ARA871"/>
      <c r="ARB871"/>
      <c r="ARC871"/>
      <c r="ARD871"/>
      <c r="ARE871"/>
      <c r="ARF871"/>
      <c r="ARG871"/>
      <c r="ARH871"/>
      <c r="ARI871"/>
    </row>
    <row r="872" spans="2:1153" s="2" customFormat="1" ht="15.75" customHeight="1" x14ac:dyDescent="0.25">
      <c r="B872"/>
      <c r="C872" s="13"/>
      <c r="D872" s="16"/>
      <c r="E872" s="20"/>
      <c r="F872" s="23"/>
      <c r="G872" s="20"/>
      <c r="H872"/>
      <c r="M872" s="9"/>
      <c r="O872" s="24"/>
      <c r="P872" s="24"/>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c r="KX872"/>
      <c r="KY872"/>
      <c r="KZ872"/>
      <c r="LA872"/>
      <c r="LB872"/>
      <c r="LC872"/>
      <c r="LD872"/>
      <c r="LE872"/>
      <c r="LF872"/>
      <c r="LG872"/>
      <c r="LH872"/>
      <c r="LI872"/>
      <c r="LJ872"/>
      <c r="LK872"/>
      <c r="LL872"/>
      <c r="LM872"/>
      <c r="LN872"/>
      <c r="LO872"/>
      <c r="LP872"/>
      <c r="LQ872"/>
      <c r="LR872"/>
      <c r="LS872"/>
      <c r="LT872"/>
      <c r="LU872"/>
      <c r="LV872"/>
      <c r="LW872"/>
      <c r="LX872"/>
      <c r="LY872"/>
      <c r="LZ872"/>
      <c r="MA872"/>
      <c r="MB872"/>
      <c r="MC872"/>
      <c r="MD872"/>
      <c r="ME872"/>
      <c r="MF872"/>
      <c r="MG872"/>
      <c r="MH872"/>
      <c r="MI872"/>
      <c r="MJ872"/>
      <c r="MK872"/>
      <c r="ML872"/>
      <c r="MM872"/>
      <c r="MN872"/>
      <c r="MO872"/>
      <c r="MP872"/>
      <c r="MQ872"/>
      <c r="MR872"/>
      <c r="MS872"/>
      <c r="MT872"/>
      <c r="MU872"/>
      <c r="MV872"/>
      <c r="MW872"/>
      <c r="MX872"/>
      <c r="MY872"/>
      <c r="MZ872"/>
      <c r="NA872"/>
      <c r="NB872"/>
      <c r="NC872"/>
      <c r="ND872"/>
      <c r="NE872"/>
      <c r="NF872"/>
      <c r="NG872"/>
      <c r="NH872"/>
      <c r="NI872"/>
      <c r="NJ872"/>
      <c r="NK872"/>
      <c r="NL872"/>
      <c r="NM872"/>
      <c r="NN872"/>
      <c r="NO872"/>
      <c r="NP872"/>
      <c r="NQ872"/>
      <c r="NR872"/>
      <c r="NS872"/>
      <c r="NT872"/>
      <c r="NU872"/>
      <c r="NV872"/>
      <c r="NW872"/>
      <c r="NX872"/>
      <c r="NY872"/>
      <c r="NZ872"/>
      <c r="OA872"/>
      <c r="OB872"/>
      <c r="OC872"/>
      <c r="OD872"/>
      <c r="OE872"/>
      <c r="OF872"/>
      <c r="OG872"/>
      <c r="OH872"/>
      <c r="OI872"/>
      <c r="OJ872"/>
      <c r="OK872"/>
      <c r="OL872"/>
      <c r="OM872"/>
      <c r="ON872"/>
      <c r="OO872"/>
      <c r="OP872"/>
      <c r="OQ872"/>
      <c r="OR872"/>
      <c r="OS872"/>
      <c r="OT872"/>
      <c r="OU872"/>
      <c r="OV872"/>
      <c r="OW872"/>
      <c r="OX872"/>
      <c r="OY872"/>
      <c r="OZ872"/>
      <c r="PA872"/>
      <c r="PB872"/>
      <c r="PC872"/>
      <c r="PD872"/>
      <c r="PE872"/>
      <c r="PF872"/>
      <c r="PG872"/>
      <c r="PH872"/>
      <c r="PI872"/>
      <c r="PJ872"/>
      <c r="PK872"/>
      <c r="PL872"/>
      <c r="PM872"/>
      <c r="PN872"/>
      <c r="PO872"/>
      <c r="PP872"/>
      <c r="PQ872"/>
      <c r="PR872"/>
      <c r="PS872"/>
      <c r="PT872"/>
      <c r="PU872"/>
      <c r="PV872"/>
      <c r="PW872"/>
      <c r="PX872"/>
      <c r="PY872"/>
      <c r="PZ872"/>
      <c r="QA872"/>
      <c r="QB872"/>
      <c r="QC872"/>
      <c r="QD872"/>
      <c r="QE872"/>
      <c r="QF872"/>
      <c r="QG872"/>
      <c r="QH872"/>
      <c r="QI872"/>
      <c r="QJ872"/>
      <c r="QK872"/>
      <c r="QL872"/>
      <c r="QM872"/>
      <c r="QN872"/>
      <c r="QO872"/>
      <c r="QP872"/>
      <c r="QQ872"/>
      <c r="QR872"/>
      <c r="QS872"/>
      <c r="QT872"/>
      <c r="QU872"/>
      <c r="QV872"/>
      <c r="QW872"/>
      <c r="QX872"/>
      <c r="QY872"/>
      <c r="QZ872"/>
      <c r="RA872"/>
      <c r="RB872"/>
      <c r="RC872"/>
      <c r="RD872"/>
      <c r="RE872"/>
      <c r="RF872"/>
      <c r="RG872"/>
      <c r="RH872"/>
      <c r="RI872"/>
      <c r="RJ872"/>
      <c r="RK872"/>
      <c r="RL872"/>
      <c r="RM872"/>
      <c r="RN872"/>
      <c r="RO872"/>
      <c r="RP872"/>
      <c r="RQ872"/>
      <c r="RR872"/>
      <c r="RS872"/>
      <c r="RT872"/>
      <c r="RU872"/>
      <c r="RV872"/>
      <c r="RW872"/>
      <c r="RX872"/>
      <c r="RY872"/>
      <c r="RZ872"/>
      <c r="SA872"/>
      <c r="SB872"/>
      <c r="SC872"/>
      <c r="SD872"/>
      <c r="SE872"/>
      <c r="SF872"/>
      <c r="SG872"/>
      <c r="SH872"/>
      <c r="SI872"/>
      <c r="SJ872"/>
      <c r="SK872"/>
      <c r="SL872"/>
      <c r="SM872"/>
      <c r="SN872"/>
      <c r="SO872"/>
      <c r="SP872"/>
      <c r="SQ872"/>
      <c r="SR872"/>
      <c r="SS872"/>
      <c r="ST872"/>
      <c r="SU872"/>
      <c r="SV872"/>
      <c r="SW872"/>
      <c r="SX872"/>
      <c r="SY872"/>
      <c r="SZ872"/>
      <c r="TA872"/>
      <c r="TB872"/>
      <c r="TC872"/>
      <c r="TD872"/>
      <c r="TE872"/>
      <c r="TF872"/>
      <c r="TG872"/>
      <c r="TH872"/>
      <c r="TI872"/>
      <c r="TJ872"/>
      <c r="TK872"/>
      <c r="TL872"/>
      <c r="TM872"/>
      <c r="TN872"/>
      <c r="TO872"/>
      <c r="TP872"/>
      <c r="TQ872"/>
      <c r="TR872"/>
      <c r="TS872"/>
      <c r="TT872"/>
      <c r="TU872"/>
      <c r="TV872"/>
      <c r="TW872"/>
      <c r="TX872"/>
      <c r="TY872"/>
      <c r="TZ872"/>
      <c r="UA872"/>
      <c r="UB872"/>
      <c r="UC872"/>
      <c r="UD872"/>
      <c r="UE872"/>
      <c r="UF872"/>
      <c r="UG872"/>
      <c r="UH872"/>
      <c r="UI872"/>
      <c r="UJ872"/>
      <c r="UK872"/>
      <c r="UL872"/>
      <c r="UM872"/>
      <c r="UN872"/>
      <c r="UO872"/>
      <c r="UP872"/>
      <c r="UQ872"/>
      <c r="UR872"/>
      <c r="US872"/>
      <c r="UT872"/>
      <c r="UU872"/>
      <c r="UV872"/>
      <c r="UW872"/>
      <c r="UX872"/>
      <c r="UY872"/>
      <c r="UZ872"/>
      <c r="VA872"/>
      <c r="VB872"/>
      <c r="VC872"/>
      <c r="VD872"/>
      <c r="VE872"/>
      <c r="VF872"/>
      <c r="VG872"/>
      <c r="VH872"/>
      <c r="VI872"/>
      <c r="VJ872"/>
      <c r="VK872"/>
      <c r="VL872"/>
      <c r="VM872"/>
      <c r="VN872"/>
      <c r="VO872"/>
      <c r="VP872"/>
      <c r="VQ872"/>
      <c r="VR872"/>
      <c r="VS872"/>
      <c r="VT872"/>
      <c r="VU872"/>
      <c r="VV872"/>
      <c r="VW872"/>
      <c r="VX872"/>
      <c r="VY872"/>
      <c r="VZ872"/>
      <c r="WA872"/>
      <c r="WB872"/>
      <c r="WC872"/>
      <c r="WD872"/>
      <c r="WE872"/>
      <c r="WF872"/>
      <c r="WG872"/>
      <c r="WH872"/>
      <c r="WI872"/>
      <c r="WJ872"/>
      <c r="WK872"/>
      <c r="WL872"/>
      <c r="WM872"/>
      <c r="WN872"/>
      <c r="WO872"/>
      <c r="WP872"/>
      <c r="WQ872"/>
      <c r="WR872"/>
      <c r="WS872"/>
      <c r="WT872"/>
      <c r="WU872"/>
      <c r="WV872"/>
      <c r="WW872"/>
      <c r="WX872"/>
      <c r="WY872"/>
      <c r="WZ872"/>
      <c r="XA872"/>
      <c r="XB872"/>
      <c r="XC872"/>
      <c r="XD872"/>
      <c r="XE872"/>
      <c r="XF872"/>
      <c r="XG872"/>
      <c r="XH872"/>
      <c r="XI872"/>
      <c r="XJ872"/>
      <c r="XK872"/>
      <c r="XL872"/>
      <c r="XM872"/>
      <c r="XN872"/>
      <c r="XO872"/>
      <c r="XP872"/>
      <c r="XQ872"/>
      <c r="XR872"/>
      <c r="XS872"/>
      <c r="XT872"/>
      <c r="XU872"/>
      <c r="XV872"/>
      <c r="XW872"/>
      <c r="XX872"/>
      <c r="XY872"/>
      <c r="XZ872"/>
      <c r="YA872"/>
      <c r="YB872"/>
      <c r="YC872"/>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c r="AAL872"/>
      <c r="AAM872"/>
      <c r="AAN872"/>
      <c r="AAO872"/>
      <c r="AAP872"/>
      <c r="AAQ872"/>
      <c r="AAR872"/>
      <c r="AAS872"/>
      <c r="AAT872"/>
      <c r="AAU872"/>
      <c r="AAV872"/>
      <c r="AAW872"/>
      <c r="AAX872"/>
      <c r="AAY872"/>
      <c r="AAZ872"/>
      <c r="ABA872"/>
      <c r="ABB872"/>
      <c r="ABC872"/>
      <c r="ABD872"/>
      <c r="ABE872"/>
      <c r="ABF872"/>
      <c r="ABG872"/>
      <c r="ABH872"/>
      <c r="ABI872"/>
      <c r="ABJ872"/>
      <c r="ABK872"/>
      <c r="ABL872"/>
      <c r="ABM872"/>
      <c r="ABN872"/>
      <c r="ABO872"/>
      <c r="ABP872"/>
      <c r="ABQ872"/>
      <c r="ABR872"/>
      <c r="ABS872"/>
      <c r="ABT872"/>
      <c r="ABU872"/>
      <c r="ABV872"/>
      <c r="ABW872"/>
      <c r="ABX872"/>
      <c r="ABY872"/>
      <c r="ABZ872"/>
      <c r="ACA872"/>
      <c r="ACB872"/>
      <c r="ACC872"/>
      <c r="ACD872"/>
      <c r="ACE872"/>
      <c r="ACF872"/>
      <c r="ACG872"/>
      <c r="ACH872"/>
      <c r="ACI872"/>
      <c r="ACJ872"/>
      <c r="ACK872"/>
      <c r="ACL872"/>
      <c r="ACM872"/>
      <c r="ACN872"/>
      <c r="ACO872"/>
      <c r="ACP872"/>
      <c r="ACQ872"/>
      <c r="ACR872"/>
      <c r="ACS872"/>
      <c r="ACT872"/>
      <c r="ACU872"/>
      <c r="ACV872"/>
      <c r="ACW872"/>
      <c r="ACX872"/>
      <c r="ACY872"/>
      <c r="ACZ872"/>
      <c r="ADA872"/>
      <c r="ADB872"/>
      <c r="ADC872"/>
      <c r="ADD872"/>
      <c r="ADE872"/>
      <c r="ADF872"/>
      <c r="ADG872"/>
      <c r="ADH872"/>
      <c r="ADI872"/>
      <c r="ADJ872"/>
      <c r="ADK872"/>
      <c r="ADL872"/>
      <c r="ADM872"/>
      <c r="ADN872"/>
      <c r="ADO872"/>
      <c r="ADP872"/>
      <c r="ADQ872"/>
      <c r="ADR872"/>
      <c r="ADS872"/>
      <c r="ADT872"/>
      <c r="ADU872"/>
      <c r="ADV872"/>
      <c r="ADW872"/>
      <c r="ADX872"/>
      <c r="ADY872"/>
      <c r="ADZ872"/>
      <c r="AEA872"/>
      <c r="AEB872"/>
      <c r="AEC872"/>
      <c r="AED872"/>
      <c r="AEE872"/>
      <c r="AEF872"/>
      <c r="AEG872"/>
      <c r="AEH872"/>
      <c r="AEI872"/>
      <c r="AEJ872"/>
      <c r="AEK872"/>
      <c r="AEL872"/>
      <c r="AEM872"/>
      <c r="AEN872"/>
      <c r="AEO872"/>
      <c r="AEP872"/>
      <c r="AEQ872"/>
      <c r="AER872"/>
      <c r="AES872"/>
      <c r="AET872"/>
      <c r="AEU872"/>
      <c r="AEV872"/>
      <c r="AEW872"/>
      <c r="AEX872"/>
      <c r="AEY872"/>
      <c r="AEZ872"/>
      <c r="AFA872"/>
      <c r="AFB872"/>
      <c r="AFC872"/>
      <c r="AFD872"/>
      <c r="AFE872"/>
      <c r="AFF872"/>
      <c r="AFG872"/>
      <c r="AFH872"/>
      <c r="AFI872"/>
      <c r="AFJ872"/>
      <c r="AFK872"/>
      <c r="AFL872"/>
      <c r="AFM872"/>
      <c r="AFN872"/>
      <c r="AFO872"/>
      <c r="AFP872"/>
      <c r="AFQ872"/>
      <c r="AFR872"/>
      <c r="AFS872"/>
      <c r="AFT872"/>
      <c r="AFU872"/>
      <c r="AFV872"/>
      <c r="AFW872"/>
      <c r="AFX872"/>
      <c r="AFY872"/>
      <c r="AFZ872"/>
      <c r="AGA872"/>
      <c r="AGB872"/>
      <c r="AGC872"/>
      <c r="AGD872"/>
      <c r="AGE872"/>
      <c r="AGF872"/>
      <c r="AGG872"/>
      <c r="AGH872"/>
      <c r="AGI872"/>
      <c r="AGJ872"/>
      <c r="AGK872"/>
      <c r="AGL872"/>
      <c r="AGM872"/>
      <c r="AGN872"/>
      <c r="AGO872"/>
      <c r="AGP872"/>
      <c r="AGQ872"/>
      <c r="AGR872"/>
      <c r="AGS872"/>
      <c r="AGT872"/>
      <c r="AGU872"/>
      <c r="AGV872"/>
      <c r="AGW872"/>
      <c r="AGX872"/>
      <c r="AGY872"/>
      <c r="AGZ872"/>
      <c r="AHA872"/>
      <c r="AHB872"/>
      <c r="AHC872"/>
      <c r="AHD872"/>
      <c r="AHE872"/>
      <c r="AHF872"/>
      <c r="AHG872"/>
      <c r="AHH872"/>
      <c r="AHI872"/>
      <c r="AHJ872"/>
      <c r="AHK872"/>
      <c r="AHL872"/>
      <c r="AHM872"/>
      <c r="AHN872"/>
      <c r="AHO872"/>
      <c r="AHP872"/>
      <c r="AHQ872"/>
      <c r="AHR872"/>
      <c r="AHS872"/>
      <c r="AHT872"/>
      <c r="AHU872"/>
      <c r="AHV872"/>
      <c r="AHW872"/>
      <c r="AHX872"/>
      <c r="AHY872"/>
      <c r="AHZ872"/>
      <c r="AIA872"/>
      <c r="AIB872"/>
      <c r="AIC872"/>
      <c r="AID872"/>
      <c r="AIE872"/>
      <c r="AIF872"/>
      <c r="AIG872"/>
      <c r="AIH872"/>
      <c r="AII872"/>
      <c r="AIJ872"/>
      <c r="AIK872"/>
      <c r="AIL872"/>
      <c r="AIM872"/>
      <c r="AIN872"/>
      <c r="AIO872"/>
      <c r="AIP872"/>
      <c r="AIQ872"/>
      <c r="AIR872"/>
      <c r="AIS872"/>
      <c r="AIT872"/>
      <c r="AIU872"/>
      <c r="AIV872"/>
      <c r="AIW872"/>
      <c r="AIX872"/>
      <c r="AIY872"/>
      <c r="AIZ872"/>
      <c r="AJA872"/>
      <c r="AJB872"/>
      <c r="AJC872"/>
      <c r="AJD872"/>
      <c r="AJE872"/>
      <c r="AJF872"/>
      <c r="AJG872"/>
      <c r="AJH872"/>
      <c r="AJI872"/>
      <c r="AJJ872"/>
      <c r="AJK872"/>
      <c r="AJL872"/>
      <c r="AJM872"/>
      <c r="AJN872"/>
      <c r="AJO872"/>
      <c r="AJP872"/>
      <c r="AJQ872"/>
      <c r="AJR872"/>
      <c r="AJS872"/>
      <c r="AJT872"/>
      <c r="AJU872"/>
      <c r="AJV872"/>
      <c r="AJW872"/>
      <c r="AJX872"/>
      <c r="AJY872"/>
      <c r="AJZ872"/>
      <c r="AKA872"/>
      <c r="AKB872"/>
      <c r="AKC872"/>
      <c r="AKD872"/>
      <c r="AKE872"/>
      <c r="AKF872"/>
      <c r="AKG872"/>
      <c r="AKH872"/>
      <c r="AKI872"/>
      <c r="AKJ872"/>
      <c r="AKK872"/>
      <c r="AKL872"/>
      <c r="AKM872"/>
      <c r="AKN872"/>
      <c r="AKO872"/>
      <c r="AKP872"/>
      <c r="AKQ872"/>
      <c r="AKR872"/>
      <c r="AKS872"/>
      <c r="AKT872"/>
      <c r="AKU872"/>
      <c r="AKV872"/>
      <c r="AKW872"/>
      <c r="AKX872"/>
      <c r="AKY872"/>
      <c r="AKZ872"/>
      <c r="ALA872"/>
      <c r="ALB872"/>
      <c r="ALC872"/>
      <c r="ALD872"/>
      <c r="ALE872"/>
      <c r="ALF872"/>
      <c r="ALG872"/>
      <c r="ALH872"/>
      <c r="ALI872"/>
      <c r="ALJ872"/>
      <c r="ALK872"/>
      <c r="ALL872"/>
      <c r="ALM872"/>
      <c r="ALN872"/>
      <c r="ALO872"/>
      <c r="ALP872"/>
      <c r="ALQ872"/>
      <c r="ALR872"/>
      <c r="ALS872"/>
      <c r="ALT872"/>
      <c r="ALU872"/>
      <c r="ALV872"/>
      <c r="ALW872"/>
      <c r="ALX872"/>
      <c r="ALY872"/>
      <c r="ALZ872"/>
      <c r="AMA872"/>
      <c r="AMB872"/>
      <c r="AMC872"/>
      <c r="AMD872"/>
      <c r="AME872"/>
      <c r="AMF872"/>
      <c r="AMG872"/>
      <c r="AMH872"/>
      <c r="AMI872"/>
      <c r="AMJ872"/>
      <c r="AMK872"/>
      <c r="AML872"/>
      <c r="AMM872"/>
      <c r="AMN872"/>
      <c r="AMO872"/>
      <c r="AMP872"/>
      <c r="AMQ872"/>
      <c r="AMR872"/>
      <c r="AMS872"/>
      <c r="AMT872"/>
      <c r="AMU872"/>
      <c r="AMV872"/>
      <c r="AMW872"/>
      <c r="AMX872"/>
      <c r="AMY872"/>
      <c r="AMZ872"/>
      <c r="ANA872"/>
      <c r="ANB872"/>
      <c r="ANC872"/>
      <c r="AND872"/>
      <c r="ANE872"/>
      <c r="ANF872"/>
      <c r="ANG872"/>
      <c r="ANH872"/>
      <c r="ANI872"/>
      <c r="ANJ872"/>
      <c r="ANK872"/>
      <c r="ANL872"/>
      <c r="ANM872"/>
      <c r="ANN872"/>
      <c r="ANO872"/>
      <c r="ANP872"/>
      <c r="ANQ872"/>
      <c r="ANR872"/>
      <c r="ANS872"/>
      <c r="ANT872"/>
      <c r="ANU872"/>
      <c r="ANV872"/>
      <c r="ANW872"/>
      <c r="ANX872"/>
      <c r="ANY872"/>
      <c r="ANZ872"/>
      <c r="AOA872"/>
      <c r="AOB872"/>
      <c r="AOC872"/>
      <c r="AOD872"/>
      <c r="AOE872"/>
      <c r="AOF872"/>
      <c r="AOG872"/>
      <c r="AOH872"/>
      <c r="AOI872"/>
      <c r="AOJ872"/>
      <c r="AOK872"/>
      <c r="AOL872"/>
      <c r="AOM872"/>
      <c r="AON872"/>
      <c r="AOO872"/>
      <c r="AOP872"/>
      <c r="AOQ872"/>
      <c r="AOR872"/>
      <c r="AOS872"/>
      <c r="AOT872"/>
      <c r="AOU872"/>
      <c r="AOV872"/>
      <c r="AOW872"/>
      <c r="AOX872"/>
      <c r="AOY872"/>
      <c r="AOZ872"/>
      <c r="APA872"/>
      <c r="APB872"/>
      <c r="APC872"/>
      <c r="APD872"/>
      <c r="APE872"/>
      <c r="APF872"/>
      <c r="APG872"/>
      <c r="APH872"/>
      <c r="API872"/>
      <c r="APJ872"/>
      <c r="APK872"/>
      <c r="APL872"/>
      <c r="APM872"/>
      <c r="APN872"/>
      <c r="APO872"/>
      <c r="APP872"/>
      <c r="APQ872"/>
      <c r="APR872"/>
      <c r="APS872"/>
      <c r="APT872"/>
      <c r="APU872"/>
      <c r="APV872"/>
      <c r="APW872"/>
      <c r="APX872"/>
      <c r="APY872"/>
      <c r="APZ872"/>
      <c r="AQA872"/>
      <c r="AQB872"/>
      <c r="AQC872"/>
      <c r="AQD872"/>
      <c r="AQE872"/>
      <c r="AQF872"/>
      <c r="AQG872"/>
      <c r="AQH872"/>
      <c r="AQI872"/>
      <c r="AQJ872"/>
      <c r="AQK872"/>
      <c r="AQL872"/>
      <c r="AQM872"/>
      <c r="AQN872"/>
      <c r="AQO872"/>
      <c r="AQP872"/>
      <c r="AQQ872"/>
      <c r="AQR872"/>
      <c r="AQS872"/>
      <c r="AQT872"/>
      <c r="AQU872"/>
      <c r="AQV872"/>
      <c r="AQW872"/>
      <c r="AQX872"/>
      <c r="AQY872"/>
      <c r="AQZ872"/>
      <c r="ARA872"/>
      <c r="ARB872"/>
      <c r="ARC872"/>
      <c r="ARD872"/>
      <c r="ARE872"/>
      <c r="ARF872"/>
      <c r="ARG872"/>
      <c r="ARH872"/>
      <c r="ARI872"/>
    </row>
    <row r="873" spans="2:1153" s="2" customFormat="1" ht="15.75" customHeight="1" x14ac:dyDescent="0.25">
      <c r="B873"/>
      <c r="C873" s="13"/>
      <c r="D873" s="16"/>
      <c r="E873" s="20"/>
      <c r="F873" s="23"/>
      <c r="G873" s="20"/>
      <c r="H873"/>
      <c r="M873" s="9"/>
      <c r="O873" s="24"/>
      <c r="P873" s="24"/>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c r="KX873"/>
      <c r="KY873"/>
      <c r="KZ873"/>
      <c r="LA873"/>
      <c r="LB873"/>
      <c r="LC873"/>
      <c r="LD873"/>
      <c r="LE873"/>
      <c r="LF873"/>
      <c r="LG873"/>
      <c r="LH873"/>
      <c r="LI873"/>
      <c r="LJ873"/>
      <c r="LK873"/>
      <c r="LL873"/>
      <c r="LM873"/>
      <c r="LN873"/>
      <c r="LO873"/>
      <c r="LP873"/>
      <c r="LQ873"/>
      <c r="LR873"/>
      <c r="LS873"/>
      <c r="LT873"/>
      <c r="LU873"/>
      <c r="LV873"/>
      <c r="LW873"/>
      <c r="LX873"/>
      <c r="LY873"/>
      <c r="LZ873"/>
      <c r="MA873"/>
      <c r="MB873"/>
      <c r="MC873"/>
      <c r="MD873"/>
      <c r="ME873"/>
      <c r="MF873"/>
      <c r="MG873"/>
      <c r="MH873"/>
      <c r="MI873"/>
      <c r="MJ873"/>
      <c r="MK873"/>
      <c r="ML873"/>
      <c r="MM873"/>
      <c r="MN873"/>
      <c r="MO873"/>
      <c r="MP873"/>
      <c r="MQ873"/>
      <c r="MR873"/>
      <c r="MS873"/>
      <c r="MT873"/>
      <c r="MU873"/>
      <c r="MV873"/>
      <c r="MW873"/>
      <c r="MX873"/>
      <c r="MY873"/>
      <c r="MZ873"/>
      <c r="NA873"/>
      <c r="NB873"/>
      <c r="NC873"/>
      <c r="ND873"/>
      <c r="NE873"/>
      <c r="NF873"/>
      <c r="NG873"/>
      <c r="NH873"/>
      <c r="NI873"/>
      <c r="NJ873"/>
      <c r="NK873"/>
      <c r="NL873"/>
      <c r="NM873"/>
      <c r="NN873"/>
      <c r="NO873"/>
      <c r="NP873"/>
      <c r="NQ873"/>
      <c r="NR873"/>
      <c r="NS873"/>
      <c r="NT873"/>
      <c r="NU873"/>
      <c r="NV873"/>
      <c r="NW873"/>
      <c r="NX873"/>
      <c r="NY873"/>
      <c r="NZ873"/>
      <c r="OA873"/>
      <c r="OB873"/>
      <c r="OC873"/>
      <c r="OD873"/>
      <c r="OE873"/>
      <c r="OF873"/>
      <c r="OG873"/>
      <c r="OH873"/>
      <c r="OI873"/>
      <c r="OJ873"/>
      <c r="OK873"/>
      <c r="OL873"/>
      <c r="OM873"/>
      <c r="ON873"/>
      <c r="OO873"/>
      <c r="OP873"/>
      <c r="OQ873"/>
      <c r="OR873"/>
      <c r="OS873"/>
      <c r="OT873"/>
      <c r="OU873"/>
      <c r="OV873"/>
      <c r="OW873"/>
      <c r="OX873"/>
      <c r="OY873"/>
      <c r="OZ873"/>
      <c r="PA873"/>
      <c r="PB873"/>
      <c r="PC873"/>
      <c r="PD873"/>
      <c r="PE873"/>
      <c r="PF873"/>
      <c r="PG873"/>
      <c r="PH873"/>
      <c r="PI873"/>
      <c r="PJ873"/>
      <c r="PK873"/>
      <c r="PL873"/>
      <c r="PM873"/>
      <c r="PN873"/>
      <c r="PO873"/>
      <c r="PP873"/>
      <c r="PQ873"/>
      <c r="PR873"/>
      <c r="PS873"/>
      <c r="PT873"/>
      <c r="PU873"/>
      <c r="PV873"/>
      <c r="PW873"/>
      <c r="PX873"/>
      <c r="PY873"/>
      <c r="PZ873"/>
      <c r="QA873"/>
      <c r="QB873"/>
      <c r="QC873"/>
      <c r="QD873"/>
      <c r="QE873"/>
      <c r="QF873"/>
      <c r="QG873"/>
      <c r="QH873"/>
      <c r="QI873"/>
      <c r="QJ873"/>
      <c r="QK873"/>
      <c r="QL873"/>
      <c r="QM873"/>
      <c r="QN873"/>
      <c r="QO873"/>
      <c r="QP873"/>
      <c r="QQ873"/>
      <c r="QR873"/>
      <c r="QS873"/>
      <c r="QT873"/>
      <c r="QU873"/>
      <c r="QV873"/>
      <c r="QW873"/>
      <c r="QX873"/>
      <c r="QY873"/>
      <c r="QZ873"/>
      <c r="RA873"/>
      <c r="RB873"/>
      <c r="RC873"/>
      <c r="RD873"/>
      <c r="RE873"/>
      <c r="RF873"/>
      <c r="RG873"/>
      <c r="RH873"/>
      <c r="RI873"/>
      <c r="RJ873"/>
      <c r="RK873"/>
      <c r="RL873"/>
      <c r="RM873"/>
      <c r="RN873"/>
      <c r="RO873"/>
      <c r="RP873"/>
      <c r="RQ873"/>
      <c r="RR873"/>
      <c r="RS873"/>
      <c r="RT873"/>
      <c r="RU873"/>
      <c r="RV873"/>
      <c r="RW873"/>
      <c r="RX873"/>
      <c r="RY873"/>
      <c r="RZ873"/>
      <c r="SA873"/>
      <c r="SB873"/>
      <c r="SC873"/>
      <c r="SD873"/>
      <c r="SE873"/>
      <c r="SF873"/>
      <c r="SG873"/>
      <c r="SH873"/>
      <c r="SI873"/>
      <c r="SJ873"/>
      <c r="SK873"/>
      <c r="SL873"/>
      <c r="SM873"/>
      <c r="SN873"/>
      <c r="SO873"/>
      <c r="SP873"/>
      <c r="SQ873"/>
      <c r="SR873"/>
      <c r="SS873"/>
      <c r="ST873"/>
      <c r="SU873"/>
      <c r="SV873"/>
      <c r="SW873"/>
      <c r="SX873"/>
      <c r="SY873"/>
      <c r="SZ873"/>
      <c r="TA873"/>
      <c r="TB873"/>
      <c r="TC873"/>
      <c r="TD873"/>
      <c r="TE873"/>
      <c r="TF873"/>
      <c r="TG873"/>
      <c r="TH873"/>
      <c r="TI873"/>
      <c r="TJ873"/>
      <c r="TK873"/>
      <c r="TL873"/>
      <c r="TM873"/>
      <c r="TN873"/>
      <c r="TO873"/>
      <c r="TP873"/>
      <c r="TQ873"/>
      <c r="TR873"/>
      <c r="TS873"/>
      <c r="TT873"/>
      <c r="TU873"/>
      <c r="TV873"/>
      <c r="TW873"/>
      <c r="TX873"/>
      <c r="TY873"/>
      <c r="TZ873"/>
      <c r="UA873"/>
      <c r="UB873"/>
      <c r="UC873"/>
      <c r="UD873"/>
      <c r="UE873"/>
      <c r="UF873"/>
      <c r="UG873"/>
      <c r="UH873"/>
      <c r="UI873"/>
      <c r="UJ873"/>
      <c r="UK873"/>
      <c r="UL873"/>
      <c r="UM873"/>
      <c r="UN873"/>
      <c r="UO873"/>
      <c r="UP873"/>
      <c r="UQ873"/>
      <c r="UR873"/>
      <c r="US873"/>
      <c r="UT873"/>
      <c r="UU873"/>
      <c r="UV873"/>
      <c r="UW873"/>
      <c r="UX873"/>
      <c r="UY873"/>
      <c r="UZ873"/>
      <c r="VA873"/>
      <c r="VB873"/>
      <c r="VC873"/>
      <c r="VD873"/>
      <c r="VE873"/>
      <c r="VF873"/>
      <c r="VG873"/>
      <c r="VH873"/>
      <c r="VI873"/>
      <c r="VJ873"/>
      <c r="VK873"/>
      <c r="VL873"/>
      <c r="VM873"/>
      <c r="VN873"/>
      <c r="VO873"/>
      <c r="VP873"/>
      <c r="VQ873"/>
      <c r="VR873"/>
      <c r="VS873"/>
      <c r="VT873"/>
      <c r="VU873"/>
      <c r="VV873"/>
      <c r="VW873"/>
      <c r="VX873"/>
      <c r="VY873"/>
      <c r="VZ873"/>
      <c r="WA873"/>
      <c r="WB873"/>
      <c r="WC873"/>
      <c r="WD873"/>
      <c r="WE873"/>
      <c r="WF873"/>
      <c r="WG873"/>
      <c r="WH873"/>
      <c r="WI873"/>
      <c r="WJ873"/>
      <c r="WK873"/>
      <c r="WL873"/>
      <c r="WM873"/>
      <c r="WN873"/>
      <c r="WO873"/>
      <c r="WP873"/>
      <c r="WQ873"/>
      <c r="WR873"/>
      <c r="WS873"/>
      <c r="WT873"/>
      <c r="WU873"/>
      <c r="WV873"/>
      <c r="WW873"/>
      <c r="WX873"/>
      <c r="WY873"/>
      <c r="WZ873"/>
      <c r="XA873"/>
      <c r="XB873"/>
      <c r="XC873"/>
      <c r="XD873"/>
      <c r="XE873"/>
      <c r="XF873"/>
      <c r="XG873"/>
      <c r="XH873"/>
      <c r="XI873"/>
      <c r="XJ873"/>
      <c r="XK873"/>
      <c r="XL873"/>
      <c r="XM873"/>
      <c r="XN873"/>
      <c r="XO873"/>
      <c r="XP873"/>
      <c r="XQ873"/>
      <c r="XR873"/>
      <c r="XS873"/>
      <c r="XT873"/>
      <c r="XU873"/>
      <c r="XV873"/>
      <c r="XW873"/>
      <c r="XX873"/>
      <c r="XY873"/>
      <c r="XZ873"/>
      <c r="YA873"/>
      <c r="YB873"/>
      <c r="YC87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c r="AAL873"/>
      <c r="AAM873"/>
      <c r="AAN873"/>
      <c r="AAO873"/>
      <c r="AAP873"/>
      <c r="AAQ873"/>
      <c r="AAR873"/>
      <c r="AAS873"/>
      <c r="AAT873"/>
      <c r="AAU873"/>
      <c r="AAV873"/>
      <c r="AAW873"/>
      <c r="AAX873"/>
      <c r="AAY873"/>
      <c r="AAZ873"/>
      <c r="ABA873"/>
      <c r="ABB873"/>
      <c r="ABC873"/>
      <c r="ABD873"/>
      <c r="ABE873"/>
      <c r="ABF873"/>
      <c r="ABG873"/>
      <c r="ABH873"/>
      <c r="ABI873"/>
      <c r="ABJ873"/>
      <c r="ABK873"/>
      <c r="ABL873"/>
      <c r="ABM873"/>
      <c r="ABN873"/>
      <c r="ABO873"/>
      <c r="ABP873"/>
      <c r="ABQ873"/>
      <c r="ABR873"/>
      <c r="ABS873"/>
      <c r="ABT873"/>
      <c r="ABU873"/>
      <c r="ABV873"/>
      <c r="ABW873"/>
      <c r="ABX873"/>
      <c r="ABY873"/>
      <c r="ABZ873"/>
      <c r="ACA873"/>
      <c r="ACB873"/>
      <c r="ACC873"/>
      <c r="ACD873"/>
      <c r="ACE873"/>
      <c r="ACF873"/>
      <c r="ACG873"/>
      <c r="ACH873"/>
      <c r="ACI873"/>
      <c r="ACJ873"/>
      <c r="ACK873"/>
      <c r="ACL873"/>
      <c r="ACM873"/>
      <c r="ACN873"/>
      <c r="ACO873"/>
      <c r="ACP873"/>
      <c r="ACQ873"/>
      <c r="ACR873"/>
      <c r="ACS873"/>
      <c r="ACT873"/>
      <c r="ACU873"/>
      <c r="ACV873"/>
      <c r="ACW873"/>
      <c r="ACX873"/>
      <c r="ACY873"/>
      <c r="ACZ873"/>
      <c r="ADA873"/>
      <c r="ADB873"/>
      <c r="ADC873"/>
      <c r="ADD873"/>
      <c r="ADE873"/>
      <c r="ADF873"/>
      <c r="ADG873"/>
      <c r="ADH873"/>
      <c r="ADI873"/>
      <c r="ADJ873"/>
      <c r="ADK873"/>
      <c r="ADL873"/>
      <c r="ADM873"/>
      <c r="ADN873"/>
      <c r="ADO873"/>
      <c r="ADP873"/>
      <c r="ADQ873"/>
      <c r="ADR873"/>
      <c r="ADS873"/>
      <c r="ADT873"/>
      <c r="ADU873"/>
      <c r="ADV873"/>
      <c r="ADW873"/>
      <c r="ADX873"/>
      <c r="ADY873"/>
      <c r="ADZ873"/>
      <c r="AEA873"/>
      <c r="AEB873"/>
      <c r="AEC873"/>
      <c r="AED873"/>
      <c r="AEE873"/>
      <c r="AEF873"/>
      <c r="AEG873"/>
      <c r="AEH873"/>
      <c r="AEI873"/>
      <c r="AEJ873"/>
      <c r="AEK873"/>
      <c r="AEL873"/>
      <c r="AEM873"/>
      <c r="AEN873"/>
      <c r="AEO873"/>
      <c r="AEP873"/>
      <c r="AEQ873"/>
      <c r="AER873"/>
      <c r="AES873"/>
      <c r="AET873"/>
      <c r="AEU873"/>
      <c r="AEV873"/>
      <c r="AEW873"/>
      <c r="AEX873"/>
      <c r="AEY873"/>
      <c r="AEZ873"/>
      <c r="AFA873"/>
      <c r="AFB873"/>
      <c r="AFC873"/>
      <c r="AFD873"/>
      <c r="AFE873"/>
      <c r="AFF873"/>
      <c r="AFG873"/>
      <c r="AFH873"/>
      <c r="AFI873"/>
      <c r="AFJ873"/>
      <c r="AFK873"/>
      <c r="AFL873"/>
      <c r="AFM873"/>
      <c r="AFN873"/>
      <c r="AFO873"/>
      <c r="AFP873"/>
      <c r="AFQ873"/>
      <c r="AFR873"/>
      <c r="AFS873"/>
      <c r="AFT873"/>
      <c r="AFU873"/>
      <c r="AFV873"/>
      <c r="AFW873"/>
      <c r="AFX873"/>
      <c r="AFY873"/>
      <c r="AFZ873"/>
      <c r="AGA873"/>
      <c r="AGB873"/>
      <c r="AGC873"/>
      <c r="AGD873"/>
      <c r="AGE873"/>
      <c r="AGF873"/>
      <c r="AGG873"/>
      <c r="AGH873"/>
      <c r="AGI873"/>
      <c r="AGJ873"/>
      <c r="AGK873"/>
      <c r="AGL873"/>
      <c r="AGM873"/>
      <c r="AGN873"/>
      <c r="AGO873"/>
      <c r="AGP873"/>
      <c r="AGQ873"/>
      <c r="AGR873"/>
      <c r="AGS873"/>
      <c r="AGT873"/>
      <c r="AGU873"/>
      <c r="AGV873"/>
      <c r="AGW873"/>
      <c r="AGX873"/>
      <c r="AGY873"/>
      <c r="AGZ873"/>
      <c r="AHA873"/>
      <c r="AHB873"/>
      <c r="AHC873"/>
      <c r="AHD873"/>
      <c r="AHE873"/>
      <c r="AHF873"/>
      <c r="AHG873"/>
      <c r="AHH873"/>
      <c r="AHI873"/>
      <c r="AHJ873"/>
      <c r="AHK873"/>
      <c r="AHL873"/>
      <c r="AHM873"/>
      <c r="AHN873"/>
      <c r="AHO873"/>
      <c r="AHP873"/>
      <c r="AHQ873"/>
      <c r="AHR873"/>
      <c r="AHS873"/>
      <c r="AHT873"/>
      <c r="AHU873"/>
      <c r="AHV873"/>
      <c r="AHW873"/>
      <c r="AHX873"/>
      <c r="AHY873"/>
      <c r="AHZ873"/>
      <c r="AIA873"/>
      <c r="AIB873"/>
      <c r="AIC873"/>
      <c r="AID873"/>
      <c r="AIE873"/>
      <c r="AIF873"/>
      <c r="AIG873"/>
      <c r="AIH873"/>
      <c r="AII873"/>
      <c r="AIJ873"/>
      <c r="AIK873"/>
      <c r="AIL873"/>
      <c r="AIM873"/>
      <c r="AIN873"/>
      <c r="AIO873"/>
      <c r="AIP873"/>
      <c r="AIQ873"/>
      <c r="AIR873"/>
      <c r="AIS873"/>
      <c r="AIT873"/>
      <c r="AIU873"/>
      <c r="AIV873"/>
      <c r="AIW873"/>
      <c r="AIX873"/>
      <c r="AIY873"/>
      <c r="AIZ873"/>
      <c r="AJA873"/>
      <c r="AJB873"/>
      <c r="AJC873"/>
      <c r="AJD873"/>
      <c r="AJE873"/>
      <c r="AJF873"/>
      <c r="AJG873"/>
      <c r="AJH873"/>
      <c r="AJI873"/>
      <c r="AJJ873"/>
      <c r="AJK873"/>
      <c r="AJL873"/>
      <c r="AJM873"/>
      <c r="AJN873"/>
      <c r="AJO873"/>
      <c r="AJP873"/>
      <c r="AJQ873"/>
      <c r="AJR873"/>
      <c r="AJS873"/>
      <c r="AJT873"/>
      <c r="AJU873"/>
      <c r="AJV873"/>
      <c r="AJW873"/>
      <c r="AJX873"/>
      <c r="AJY873"/>
      <c r="AJZ873"/>
      <c r="AKA873"/>
      <c r="AKB873"/>
      <c r="AKC873"/>
      <c r="AKD873"/>
      <c r="AKE873"/>
      <c r="AKF873"/>
      <c r="AKG873"/>
      <c r="AKH873"/>
      <c r="AKI873"/>
      <c r="AKJ873"/>
      <c r="AKK873"/>
      <c r="AKL873"/>
      <c r="AKM873"/>
      <c r="AKN873"/>
      <c r="AKO873"/>
      <c r="AKP873"/>
      <c r="AKQ873"/>
      <c r="AKR873"/>
      <c r="AKS873"/>
      <c r="AKT873"/>
      <c r="AKU873"/>
      <c r="AKV873"/>
      <c r="AKW873"/>
      <c r="AKX873"/>
      <c r="AKY873"/>
      <c r="AKZ873"/>
      <c r="ALA873"/>
      <c r="ALB873"/>
      <c r="ALC873"/>
      <c r="ALD873"/>
      <c r="ALE873"/>
      <c r="ALF873"/>
      <c r="ALG873"/>
      <c r="ALH873"/>
      <c r="ALI873"/>
      <c r="ALJ873"/>
      <c r="ALK873"/>
      <c r="ALL873"/>
      <c r="ALM873"/>
      <c r="ALN873"/>
      <c r="ALO873"/>
      <c r="ALP873"/>
      <c r="ALQ873"/>
      <c r="ALR873"/>
      <c r="ALS873"/>
      <c r="ALT873"/>
      <c r="ALU873"/>
      <c r="ALV873"/>
      <c r="ALW873"/>
      <c r="ALX873"/>
      <c r="ALY873"/>
      <c r="ALZ873"/>
      <c r="AMA873"/>
      <c r="AMB873"/>
      <c r="AMC873"/>
      <c r="AMD873"/>
      <c r="AME873"/>
      <c r="AMF873"/>
      <c r="AMG873"/>
      <c r="AMH873"/>
      <c r="AMI873"/>
      <c r="AMJ873"/>
      <c r="AMK873"/>
      <c r="AML873"/>
      <c r="AMM873"/>
      <c r="AMN873"/>
      <c r="AMO873"/>
      <c r="AMP873"/>
      <c r="AMQ873"/>
      <c r="AMR873"/>
      <c r="AMS873"/>
      <c r="AMT873"/>
      <c r="AMU873"/>
      <c r="AMV873"/>
      <c r="AMW873"/>
      <c r="AMX873"/>
      <c r="AMY873"/>
      <c r="AMZ873"/>
      <c r="ANA873"/>
      <c r="ANB873"/>
      <c r="ANC873"/>
      <c r="AND873"/>
      <c r="ANE873"/>
      <c r="ANF873"/>
      <c r="ANG873"/>
      <c r="ANH873"/>
      <c r="ANI873"/>
      <c r="ANJ873"/>
      <c r="ANK873"/>
      <c r="ANL873"/>
      <c r="ANM873"/>
      <c r="ANN873"/>
      <c r="ANO873"/>
      <c r="ANP873"/>
      <c r="ANQ873"/>
      <c r="ANR873"/>
      <c r="ANS873"/>
      <c r="ANT873"/>
      <c r="ANU873"/>
      <c r="ANV873"/>
      <c r="ANW873"/>
      <c r="ANX873"/>
      <c r="ANY873"/>
      <c r="ANZ873"/>
      <c r="AOA873"/>
      <c r="AOB873"/>
      <c r="AOC873"/>
      <c r="AOD873"/>
      <c r="AOE873"/>
      <c r="AOF873"/>
      <c r="AOG873"/>
      <c r="AOH873"/>
      <c r="AOI873"/>
      <c r="AOJ873"/>
      <c r="AOK873"/>
      <c r="AOL873"/>
      <c r="AOM873"/>
      <c r="AON873"/>
      <c r="AOO873"/>
      <c r="AOP873"/>
      <c r="AOQ873"/>
      <c r="AOR873"/>
      <c r="AOS873"/>
      <c r="AOT873"/>
      <c r="AOU873"/>
      <c r="AOV873"/>
      <c r="AOW873"/>
      <c r="AOX873"/>
      <c r="AOY873"/>
      <c r="AOZ873"/>
      <c r="APA873"/>
      <c r="APB873"/>
      <c r="APC873"/>
      <c r="APD873"/>
      <c r="APE873"/>
      <c r="APF873"/>
      <c r="APG873"/>
      <c r="APH873"/>
      <c r="API873"/>
      <c r="APJ873"/>
      <c r="APK873"/>
      <c r="APL873"/>
      <c r="APM873"/>
      <c r="APN873"/>
      <c r="APO873"/>
      <c r="APP873"/>
      <c r="APQ873"/>
      <c r="APR873"/>
      <c r="APS873"/>
      <c r="APT873"/>
      <c r="APU873"/>
      <c r="APV873"/>
      <c r="APW873"/>
      <c r="APX873"/>
      <c r="APY873"/>
      <c r="APZ873"/>
      <c r="AQA873"/>
      <c r="AQB873"/>
      <c r="AQC873"/>
      <c r="AQD873"/>
      <c r="AQE873"/>
      <c r="AQF873"/>
      <c r="AQG873"/>
      <c r="AQH873"/>
      <c r="AQI873"/>
      <c r="AQJ873"/>
      <c r="AQK873"/>
      <c r="AQL873"/>
      <c r="AQM873"/>
      <c r="AQN873"/>
      <c r="AQO873"/>
      <c r="AQP873"/>
      <c r="AQQ873"/>
      <c r="AQR873"/>
      <c r="AQS873"/>
      <c r="AQT873"/>
      <c r="AQU873"/>
      <c r="AQV873"/>
      <c r="AQW873"/>
      <c r="AQX873"/>
      <c r="AQY873"/>
      <c r="AQZ873"/>
      <c r="ARA873"/>
      <c r="ARB873"/>
      <c r="ARC873"/>
      <c r="ARD873"/>
      <c r="ARE873"/>
      <c r="ARF873"/>
      <c r="ARG873"/>
      <c r="ARH873"/>
      <c r="ARI873"/>
    </row>
    <row r="874" spans="2:1153" s="2" customFormat="1" ht="15.75" customHeight="1" x14ac:dyDescent="0.25">
      <c r="B874"/>
      <c r="C874" s="13"/>
      <c r="D874" s="16"/>
      <c r="E874" s="20"/>
      <c r="F874" s="23"/>
      <c r="G874" s="20"/>
      <c r="H874"/>
      <c r="M874" s="9"/>
      <c r="O874" s="24"/>
      <c r="P874" s="2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c r="KX874"/>
      <c r="KY874"/>
      <c r="KZ874"/>
      <c r="LA874"/>
      <c r="LB874"/>
      <c r="LC874"/>
      <c r="LD874"/>
      <c r="LE874"/>
      <c r="LF874"/>
      <c r="LG874"/>
      <c r="LH874"/>
      <c r="LI874"/>
      <c r="LJ874"/>
      <c r="LK874"/>
      <c r="LL874"/>
      <c r="LM874"/>
      <c r="LN874"/>
      <c r="LO874"/>
      <c r="LP874"/>
      <c r="LQ874"/>
      <c r="LR874"/>
      <c r="LS874"/>
      <c r="LT874"/>
      <c r="LU874"/>
      <c r="LV874"/>
      <c r="LW874"/>
      <c r="LX874"/>
      <c r="LY874"/>
      <c r="LZ874"/>
      <c r="MA874"/>
      <c r="MB874"/>
      <c r="MC874"/>
      <c r="MD874"/>
      <c r="ME874"/>
      <c r="MF874"/>
      <c r="MG874"/>
      <c r="MH874"/>
      <c r="MI874"/>
      <c r="MJ874"/>
      <c r="MK874"/>
      <c r="ML874"/>
      <c r="MM874"/>
      <c r="MN874"/>
      <c r="MO874"/>
      <c r="MP874"/>
      <c r="MQ874"/>
      <c r="MR874"/>
      <c r="MS874"/>
      <c r="MT874"/>
      <c r="MU874"/>
      <c r="MV874"/>
      <c r="MW874"/>
      <c r="MX874"/>
      <c r="MY874"/>
      <c r="MZ874"/>
      <c r="NA874"/>
      <c r="NB874"/>
      <c r="NC874"/>
      <c r="ND874"/>
      <c r="NE874"/>
      <c r="NF874"/>
      <c r="NG874"/>
      <c r="NH874"/>
      <c r="NI874"/>
      <c r="NJ874"/>
      <c r="NK874"/>
      <c r="NL874"/>
      <c r="NM874"/>
      <c r="NN874"/>
      <c r="NO874"/>
      <c r="NP874"/>
      <c r="NQ874"/>
      <c r="NR874"/>
      <c r="NS874"/>
      <c r="NT874"/>
      <c r="NU874"/>
      <c r="NV874"/>
      <c r="NW874"/>
      <c r="NX874"/>
      <c r="NY874"/>
      <c r="NZ874"/>
      <c r="OA874"/>
      <c r="OB874"/>
      <c r="OC874"/>
      <c r="OD874"/>
      <c r="OE874"/>
      <c r="OF874"/>
      <c r="OG874"/>
      <c r="OH874"/>
      <c r="OI874"/>
      <c r="OJ874"/>
      <c r="OK874"/>
      <c r="OL874"/>
      <c r="OM874"/>
      <c r="ON874"/>
      <c r="OO874"/>
      <c r="OP874"/>
      <c r="OQ874"/>
      <c r="OR874"/>
      <c r="OS874"/>
      <c r="OT874"/>
      <c r="OU874"/>
      <c r="OV874"/>
      <c r="OW874"/>
      <c r="OX874"/>
      <c r="OY874"/>
      <c r="OZ874"/>
      <c r="PA874"/>
      <c r="PB874"/>
      <c r="PC874"/>
      <c r="PD874"/>
      <c r="PE874"/>
      <c r="PF874"/>
      <c r="PG874"/>
      <c r="PH874"/>
      <c r="PI874"/>
      <c r="PJ874"/>
      <c r="PK874"/>
      <c r="PL874"/>
      <c r="PM874"/>
      <c r="PN874"/>
      <c r="PO874"/>
      <c r="PP874"/>
      <c r="PQ874"/>
      <c r="PR874"/>
      <c r="PS874"/>
      <c r="PT874"/>
      <c r="PU874"/>
      <c r="PV874"/>
      <c r="PW874"/>
      <c r="PX874"/>
      <c r="PY874"/>
      <c r="PZ874"/>
      <c r="QA874"/>
      <c r="QB874"/>
      <c r="QC874"/>
      <c r="QD874"/>
      <c r="QE874"/>
      <c r="QF874"/>
      <c r="QG874"/>
      <c r="QH874"/>
      <c r="QI874"/>
      <c r="QJ874"/>
      <c r="QK874"/>
      <c r="QL874"/>
      <c r="QM874"/>
      <c r="QN874"/>
      <c r="QO874"/>
      <c r="QP874"/>
      <c r="QQ874"/>
      <c r="QR874"/>
      <c r="QS874"/>
      <c r="QT874"/>
      <c r="QU874"/>
      <c r="QV874"/>
      <c r="QW874"/>
      <c r="QX874"/>
      <c r="QY874"/>
      <c r="QZ874"/>
      <c r="RA874"/>
      <c r="RB874"/>
      <c r="RC874"/>
      <c r="RD874"/>
      <c r="RE874"/>
      <c r="RF874"/>
      <c r="RG874"/>
      <c r="RH874"/>
      <c r="RI874"/>
      <c r="RJ874"/>
      <c r="RK874"/>
      <c r="RL874"/>
      <c r="RM874"/>
      <c r="RN874"/>
      <c r="RO874"/>
      <c r="RP874"/>
      <c r="RQ874"/>
      <c r="RR874"/>
      <c r="RS874"/>
      <c r="RT874"/>
      <c r="RU874"/>
      <c r="RV874"/>
      <c r="RW874"/>
      <c r="RX874"/>
      <c r="RY874"/>
      <c r="RZ874"/>
      <c r="SA874"/>
      <c r="SB874"/>
      <c r="SC874"/>
      <c r="SD874"/>
      <c r="SE874"/>
      <c r="SF874"/>
      <c r="SG874"/>
      <c r="SH874"/>
      <c r="SI874"/>
      <c r="SJ874"/>
      <c r="SK874"/>
      <c r="SL874"/>
      <c r="SM874"/>
      <c r="SN874"/>
      <c r="SO874"/>
      <c r="SP874"/>
      <c r="SQ874"/>
      <c r="SR874"/>
      <c r="SS874"/>
      <c r="ST874"/>
      <c r="SU874"/>
      <c r="SV874"/>
      <c r="SW874"/>
      <c r="SX874"/>
      <c r="SY874"/>
      <c r="SZ874"/>
      <c r="TA874"/>
      <c r="TB874"/>
      <c r="TC874"/>
      <c r="TD874"/>
      <c r="TE874"/>
      <c r="TF874"/>
      <c r="TG874"/>
      <c r="TH874"/>
      <c r="TI874"/>
      <c r="TJ874"/>
      <c r="TK874"/>
      <c r="TL874"/>
      <c r="TM874"/>
      <c r="TN874"/>
      <c r="TO874"/>
      <c r="TP874"/>
      <c r="TQ874"/>
      <c r="TR874"/>
      <c r="TS874"/>
      <c r="TT874"/>
      <c r="TU874"/>
      <c r="TV874"/>
      <c r="TW874"/>
      <c r="TX874"/>
      <c r="TY874"/>
      <c r="TZ874"/>
      <c r="UA874"/>
      <c r="UB874"/>
      <c r="UC874"/>
      <c r="UD874"/>
      <c r="UE874"/>
      <c r="UF874"/>
      <c r="UG874"/>
      <c r="UH874"/>
      <c r="UI874"/>
      <c r="UJ874"/>
      <c r="UK874"/>
      <c r="UL874"/>
      <c r="UM874"/>
      <c r="UN874"/>
      <c r="UO874"/>
      <c r="UP874"/>
      <c r="UQ874"/>
      <c r="UR874"/>
      <c r="US874"/>
      <c r="UT874"/>
      <c r="UU874"/>
      <c r="UV874"/>
      <c r="UW874"/>
      <c r="UX874"/>
      <c r="UY874"/>
      <c r="UZ874"/>
      <c r="VA874"/>
      <c r="VB874"/>
      <c r="VC874"/>
      <c r="VD874"/>
      <c r="VE874"/>
      <c r="VF874"/>
      <c r="VG874"/>
      <c r="VH874"/>
      <c r="VI874"/>
      <c r="VJ874"/>
      <c r="VK874"/>
      <c r="VL874"/>
      <c r="VM874"/>
      <c r="VN874"/>
      <c r="VO874"/>
      <c r="VP874"/>
      <c r="VQ874"/>
      <c r="VR874"/>
      <c r="VS874"/>
      <c r="VT874"/>
      <c r="VU874"/>
      <c r="VV874"/>
      <c r="VW874"/>
      <c r="VX874"/>
      <c r="VY874"/>
      <c r="VZ874"/>
      <c r="WA874"/>
      <c r="WB874"/>
      <c r="WC874"/>
      <c r="WD874"/>
      <c r="WE874"/>
      <c r="WF874"/>
      <c r="WG874"/>
      <c r="WH874"/>
      <c r="WI874"/>
      <c r="WJ874"/>
      <c r="WK874"/>
      <c r="WL874"/>
      <c r="WM874"/>
      <c r="WN874"/>
      <c r="WO874"/>
      <c r="WP874"/>
      <c r="WQ874"/>
      <c r="WR874"/>
      <c r="WS874"/>
      <c r="WT874"/>
      <c r="WU874"/>
      <c r="WV874"/>
      <c r="WW874"/>
      <c r="WX874"/>
      <c r="WY874"/>
      <c r="WZ874"/>
      <c r="XA874"/>
      <c r="XB874"/>
      <c r="XC874"/>
      <c r="XD874"/>
      <c r="XE874"/>
      <c r="XF874"/>
      <c r="XG874"/>
      <c r="XH874"/>
      <c r="XI874"/>
      <c r="XJ874"/>
      <c r="XK874"/>
      <c r="XL874"/>
      <c r="XM874"/>
      <c r="XN874"/>
      <c r="XO874"/>
      <c r="XP874"/>
      <c r="XQ874"/>
      <c r="XR874"/>
      <c r="XS874"/>
      <c r="XT874"/>
      <c r="XU874"/>
      <c r="XV874"/>
      <c r="XW874"/>
      <c r="XX874"/>
      <c r="XY874"/>
      <c r="XZ874"/>
      <c r="YA874"/>
      <c r="YB874"/>
      <c r="YC874"/>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c r="AAL874"/>
      <c r="AAM874"/>
      <c r="AAN874"/>
      <c r="AAO874"/>
      <c r="AAP874"/>
      <c r="AAQ874"/>
      <c r="AAR874"/>
      <c r="AAS874"/>
      <c r="AAT874"/>
      <c r="AAU874"/>
      <c r="AAV874"/>
      <c r="AAW874"/>
      <c r="AAX874"/>
      <c r="AAY874"/>
      <c r="AAZ874"/>
      <c r="ABA874"/>
      <c r="ABB874"/>
      <c r="ABC874"/>
      <c r="ABD874"/>
      <c r="ABE874"/>
      <c r="ABF874"/>
      <c r="ABG874"/>
      <c r="ABH874"/>
      <c r="ABI874"/>
      <c r="ABJ874"/>
      <c r="ABK874"/>
      <c r="ABL874"/>
      <c r="ABM874"/>
      <c r="ABN874"/>
      <c r="ABO874"/>
      <c r="ABP874"/>
      <c r="ABQ874"/>
      <c r="ABR874"/>
      <c r="ABS874"/>
      <c r="ABT874"/>
      <c r="ABU874"/>
      <c r="ABV874"/>
      <c r="ABW874"/>
      <c r="ABX874"/>
      <c r="ABY874"/>
      <c r="ABZ874"/>
      <c r="ACA874"/>
      <c r="ACB874"/>
      <c r="ACC874"/>
      <c r="ACD874"/>
      <c r="ACE874"/>
      <c r="ACF874"/>
      <c r="ACG874"/>
      <c r="ACH874"/>
      <c r="ACI874"/>
      <c r="ACJ874"/>
      <c r="ACK874"/>
      <c r="ACL874"/>
      <c r="ACM874"/>
      <c r="ACN874"/>
      <c r="ACO874"/>
      <c r="ACP874"/>
      <c r="ACQ874"/>
      <c r="ACR874"/>
      <c r="ACS874"/>
      <c r="ACT874"/>
      <c r="ACU874"/>
      <c r="ACV874"/>
      <c r="ACW874"/>
      <c r="ACX874"/>
      <c r="ACY874"/>
      <c r="ACZ874"/>
      <c r="ADA874"/>
      <c r="ADB874"/>
      <c r="ADC874"/>
      <c r="ADD874"/>
      <c r="ADE874"/>
      <c r="ADF874"/>
      <c r="ADG874"/>
      <c r="ADH874"/>
      <c r="ADI874"/>
      <c r="ADJ874"/>
      <c r="ADK874"/>
      <c r="ADL874"/>
      <c r="ADM874"/>
      <c r="ADN874"/>
      <c r="ADO874"/>
      <c r="ADP874"/>
      <c r="ADQ874"/>
      <c r="ADR874"/>
      <c r="ADS874"/>
      <c r="ADT874"/>
      <c r="ADU874"/>
      <c r="ADV874"/>
      <c r="ADW874"/>
      <c r="ADX874"/>
      <c r="ADY874"/>
      <c r="ADZ874"/>
      <c r="AEA874"/>
      <c r="AEB874"/>
      <c r="AEC874"/>
      <c r="AED874"/>
      <c r="AEE874"/>
      <c r="AEF874"/>
      <c r="AEG874"/>
      <c r="AEH874"/>
      <c r="AEI874"/>
      <c r="AEJ874"/>
      <c r="AEK874"/>
      <c r="AEL874"/>
      <c r="AEM874"/>
      <c r="AEN874"/>
      <c r="AEO874"/>
      <c r="AEP874"/>
      <c r="AEQ874"/>
      <c r="AER874"/>
      <c r="AES874"/>
      <c r="AET874"/>
      <c r="AEU874"/>
      <c r="AEV874"/>
      <c r="AEW874"/>
      <c r="AEX874"/>
      <c r="AEY874"/>
      <c r="AEZ874"/>
      <c r="AFA874"/>
      <c r="AFB874"/>
      <c r="AFC874"/>
      <c r="AFD874"/>
      <c r="AFE874"/>
      <c r="AFF874"/>
      <c r="AFG874"/>
      <c r="AFH874"/>
      <c r="AFI874"/>
      <c r="AFJ874"/>
      <c r="AFK874"/>
      <c r="AFL874"/>
      <c r="AFM874"/>
      <c r="AFN874"/>
      <c r="AFO874"/>
      <c r="AFP874"/>
      <c r="AFQ874"/>
      <c r="AFR874"/>
      <c r="AFS874"/>
      <c r="AFT874"/>
      <c r="AFU874"/>
      <c r="AFV874"/>
      <c r="AFW874"/>
      <c r="AFX874"/>
      <c r="AFY874"/>
      <c r="AFZ874"/>
      <c r="AGA874"/>
      <c r="AGB874"/>
      <c r="AGC874"/>
      <c r="AGD874"/>
      <c r="AGE874"/>
      <c r="AGF874"/>
      <c r="AGG874"/>
      <c r="AGH874"/>
      <c r="AGI874"/>
      <c r="AGJ874"/>
      <c r="AGK874"/>
      <c r="AGL874"/>
      <c r="AGM874"/>
      <c r="AGN874"/>
      <c r="AGO874"/>
      <c r="AGP874"/>
      <c r="AGQ874"/>
      <c r="AGR874"/>
      <c r="AGS874"/>
      <c r="AGT874"/>
      <c r="AGU874"/>
      <c r="AGV874"/>
      <c r="AGW874"/>
      <c r="AGX874"/>
      <c r="AGY874"/>
      <c r="AGZ874"/>
      <c r="AHA874"/>
      <c r="AHB874"/>
      <c r="AHC874"/>
      <c r="AHD874"/>
      <c r="AHE874"/>
      <c r="AHF874"/>
      <c r="AHG874"/>
      <c r="AHH874"/>
      <c r="AHI874"/>
      <c r="AHJ874"/>
      <c r="AHK874"/>
      <c r="AHL874"/>
      <c r="AHM874"/>
      <c r="AHN874"/>
      <c r="AHO874"/>
      <c r="AHP874"/>
      <c r="AHQ874"/>
      <c r="AHR874"/>
      <c r="AHS874"/>
      <c r="AHT874"/>
      <c r="AHU874"/>
      <c r="AHV874"/>
      <c r="AHW874"/>
      <c r="AHX874"/>
      <c r="AHY874"/>
      <c r="AHZ874"/>
      <c r="AIA874"/>
      <c r="AIB874"/>
      <c r="AIC874"/>
      <c r="AID874"/>
      <c r="AIE874"/>
      <c r="AIF874"/>
      <c r="AIG874"/>
      <c r="AIH874"/>
      <c r="AII874"/>
      <c r="AIJ874"/>
      <c r="AIK874"/>
      <c r="AIL874"/>
      <c r="AIM874"/>
      <c r="AIN874"/>
      <c r="AIO874"/>
      <c r="AIP874"/>
      <c r="AIQ874"/>
      <c r="AIR874"/>
      <c r="AIS874"/>
      <c r="AIT874"/>
      <c r="AIU874"/>
      <c r="AIV874"/>
      <c r="AIW874"/>
      <c r="AIX874"/>
      <c r="AIY874"/>
      <c r="AIZ874"/>
      <c r="AJA874"/>
      <c r="AJB874"/>
      <c r="AJC874"/>
      <c r="AJD874"/>
      <c r="AJE874"/>
      <c r="AJF874"/>
      <c r="AJG874"/>
      <c r="AJH874"/>
      <c r="AJI874"/>
      <c r="AJJ874"/>
      <c r="AJK874"/>
      <c r="AJL874"/>
      <c r="AJM874"/>
      <c r="AJN874"/>
      <c r="AJO874"/>
      <c r="AJP874"/>
      <c r="AJQ874"/>
      <c r="AJR874"/>
      <c r="AJS874"/>
      <c r="AJT874"/>
      <c r="AJU874"/>
      <c r="AJV874"/>
      <c r="AJW874"/>
      <c r="AJX874"/>
      <c r="AJY874"/>
      <c r="AJZ874"/>
      <c r="AKA874"/>
      <c r="AKB874"/>
      <c r="AKC874"/>
      <c r="AKD874"/>
      <c r="AKE874"/>
      <c r="AKF874"/>
      <c r="AKG874"/>
      <c r="AKH874"/>
      <c r="AKI874"/>
      <c r="AKJ874"/>
      <c r="AKK874"/>
      <c r="AKL874"/>
      <c r="AKM874"/>
      <c r="AKN874"/>
      <c r="AKO874"/>
      <c r="AKP874"/>
      <c r="AKQ874"/>
      <c r="AKR874"/>
      <c r="AKS874"/>
      <c r="AKT874"/>
      <c r="AKU874"/>
      <c r="AKV874"/>
      <c r="AKW874"/>
      <c r="AKX874"/>
      <c r="AKY874"/>
      <c r="AKZ874"/>
      <c r="ALA874"/>
      <c r="ALB874"/>
      <c r="ALC874"/>
      <c r="ALD874"/>
      <c r="ALE874"/>
      <c r="ALF874"/>
      <c r="ALG874"/>
      <c r="ALH874"/>
      <c r="ALI874"/>
      <c r="ALJ874"/>
      <c r="ALK874"/>
      <c r="ALL874"/>
      <c r="ALM874"/>
      <c r="ALN874"/>
      <c r="ALO874"/>
      <c r="ALP874"/>
      <c r="ALQ874"/>
      <c r="ALR874"/>
      <c r="ALS874"/>
      <c r="ALT874"/>
      <c r="ALU874"/>
      <c r="ALV874"/>
      <c r="ALW874"/>
      <c r="ALX874"/>
      <c r="ALY874"/>
      <c r="ALZ874"/>
      <c r="AMA874"/>
      <c r="AMB874"/>
      <c r="AMC874"/>
      <c r="AMD874"/>
      <c r="AME874"/>
      <c r="AMF874"/>
      <c r="AMG874"/>
      <c r="AMH874"/>
      <c r="AMI874"/>
      <c r="AMJ874"/>
      <c r="AMK874"/>
      <c r="AML874"/>
      <c r="AMM874"/>
      <c r="AMN874"/>
      <c r="AMO874"/>
      <c r="AMP874"/>
      <c r="AMQ874"/>
      <c r="AMR874"/>
      <c r="AMS874"/>
      <c r="AMT874"/>
      <c r="AMU874"/>
      <c r="AMV874"/>
      <c r="AMW874"/>
      <c r="AMX874"/>
      <c r="AMY874"/>
      <c r="AMZ874"/>
      <c r="ANA874"/>
      <c r="ANB874"/>
      <c r="ANC874"/>
      <c r="AND874"/>
      <c r="ANE874"/>
      <c r="ANF874"/>
      <c r="ANG874"/>
      <c r="ANH874"/>
      <c r="ANI874"/>
      <c r="ANJ874"/>
      <c r="ANK874"/>
      <c r="ANL874"/>
      <c r="ANM874"/>
      <c r="ANN874"/>
      <c r="ANO874"/>
      <c r="ANP874"/>
      <c r="ANQ874"/>
      <c r="ANR874"/>
      <c r="ANS874"/>
      <c r="ANT874"/>
      <c r="ANU874"/>
      <c r="ANV874"/>
      <c r="ANW874"/>
      <c r="ANX874"/>
      <c r="ANY874"/>
      <c r="ANZ874"/>
      <c r="AOA874"/>
      <c r="AOB874"/>
      <c r="AOC874"/>
      <c r="AOD874"/>
      <c r="AOE874"/>
      <c r="AOF874"/>
      <c r="AOG874"/>
      <c r="AOH874"/>
      <c r="AOI874"/>
      <c r="AOJ874"/>
      <c r="AOK874"/>
      <c r="AOL874"/>
      <c r="AOM874"/>
      <c r="AON874"/>
      <c r="AOO874"/>
      <c r="AOP874"/>
      <c r="AOQ874"/>
      <c r="AOR874"/>
      <c r="AOS874"/>
      <c r="AOT874"/>
      <c r="AOU874"/>
      <c r="AOV874"/>
      <c r="AOW874"/>
      <c r="AOX874"/>
      <c r="AOY874"/>
      <c r="AOZ874"/>
      <c r="APA874"/>
      <c r="APB874"/>
      <c r="APC874"/>
      <c r="APD874"/>
      <c r="APE874"/>
      <c r="APF874"/>
      <c r="APG874"/>
      <c r="APH874"/>
      <c r="API874"/>
      <c r="APJ874"/>
      <c r="APK874"/>
      <c r="APL874"/>
      <c r="APM874"/>
      <c r="APN874"/>
      <c r="APO874"/>
      <c r="APP874"/>
      <c r="APQ874"/>
      <c r="APR874"/>
      <c r="APS874"/>
      <c r="APT874"/>
      <c r="APU874"/>
      <c r="APV874"/>
      <c r="APW874"/>
      <c r="APX874"/>
      <c r="APY874"/>
      <c r="APZ874"/>
      <c r="AQA874"/>
      <c r="AQB874"/>
      <c r="AQC874"/>
      <c r="AQD874"/>
      <c r="AQE874"/>
      <c r="AQF874"/>
      <c r="AQG874"/>
      <c r="AQH874"/>
      <c r="AQI874"/>
      <c r="AQJ874"/>
      <c r="AQK874"/>
      <c r="AQL874"/>
      <c r="AQM874"/>
      <c r="AQN874"/>
      <c r="AQO874"/>
      <c r="AQP874"/>
      <c r="AQQ874"/>
      <c r="AQR874"/>
      <c r="AQS874"/>
      <c r="AQT874"/>
      <c r="AQU874"/>
      <c r="AQV874"/>
      <c r="AQW874"/>
      <c r="AQX874"/>
      <c r="AQY874"/>
      <c r="AQZ874"/>
      <c r="ARA874"/>
      <c r="ARB874"/>
      <c r="ARC874"/>
      <c r="ARD874"/>
      <c r="ARE874"/>
      <c r="ARF874"/>
      <c r="ARG874"/>
      <c r="ARH874"/>
      <c r="ARI874"/>
    </row>
    <row r="875" spans="2:1153" s="2" customFormat="1" ht="15.75" customHeight="1" x14ac:dyDescent="0.25">
      <c r="B875"/>
      <c r="C875" s="13"/>
      <c r="D875" s="16"/>
      <c r="E875" s="20"/>
      <c r="F875" s="23"/>
      <c r="G875" s="20"/>
      <c r="H875"/>
      <c r="M875" s="9"/>
      <c r="O875" s="24"/>
      <c r="P875" s="24"/>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c r="KX875"/>
      <c r="KY875"/>
      <c r="KZ875"/>
      <c r="LA875"/>
      <c r="LB875"/>
      <c r="LC875"/>
      <c r="LD875"/>
      <c r="LE875"/>
      <c r="LF875"/>
      <c r="LG875"/>
      <c r="LH875"/>
      <c r="LI875"/>
      <c r="LJ875"/>
      <c r="LK875"/>
      <c r="LL875"/>
      <c r="LM875"/>
      <c r="LN875"/>
      <c r="LO875"/>
      <c r="LP875"/>
      <c r="LQ875"/>
      <c r="LR875"/>
      <c r="LS875"/>
      <c r="LT875"/>
      <c r="LU875"/>
      <c r="LV875"/>
      <c r="LW875"/>
      <c r="LX875"/>
      <c r="LY875"/>
      <c r="LZ875"/>
      <c r="MA875"/>
      <c r="MB875"/>
      <c r="MC875"/>
      <c r="MD875"/>
      <c r="ME875"/>
      <c r="MF875"/>
      <c r="MG875"/>
      <c r="MH875"/>
      <c r="MI875"/>
      <c r="MJ875"/>
      <c r="MK875"/>
      <c r="ML875"/>
      <c r="MM875"/>
      <c r="MN875"/>
      <c r="MO875"/>
      <c r="MP875"/>
      <c r="MQ875"/>
      <c r="MR875"/>
      <c r="MS875"/>
      <c r="MT875"/>
      <c r="MU875"/>
      <c r="MV875"/>
      <c r="MW875"/>
      <c r="MX875"/>
      <c r="MY875"/>
      <c r="MZ875"/>
      <c r="NA875"/>
      <c r="NB875"/>
      <c r="NC875"/>
      <c r="ND875"/>
      <c r="NE875"/>
      <c r="NF875"/>
      <c r="NG875"/>
      <c r="NH875"/>
      <c r="NI875"/>
      <c r="NJ875"/>
      <c r="NK875"/>
      <c r="NL875"/>
      <c r="NM875"/>
      <c r="NN875"/>
      <c r="NO875"/>
      <c r="NP875"/>
      <c r="NQ875"/>
      <c r="NR875"/>
      <c r="NS875"/>
      <c r="NT875"/>
      <c r="NU875"/>
      <c r="NV875"/>
      <c r="NW875"/>
      <c r="NX875"/>
      <c r="NY875"/>
      <c r="NZ875"/>
      <c r="OA875"/>
      <c r="OB875"/>
      <c r="OC875"/>
      <c r="OD875"/>
      <c r="OE875"/>
      <c r="OF875"/>
      <c r="OG875"/>
      <c r="OH875"/>
      <c r="OI875"/>
      <c r="OJ875"/>
      <c r="OK875"/>
      <c r="OL875"/>
      <c r="OM875"/>
      <c r="ON875"/>
      <c r="OO875"/>
      <c r="OP875"/>
      <c r="OQ875"/>
      <c r="OR875"/>
      <c r="OS875"/>
      <c r="OT875"/>
      <c r="OU875"/>
      <c r="OV875"/>
      <c r="OW875"/>
      <c r="OX875"/>
      <c r="OY875"/>
      <c r="OZ875"/>
      <c r="PA875"/>
      <c r="PB875"/>
      <c r="PC875"/>
      <c r="PD875"/>
      <c r="PE875"/>
      <c r="PF875"/>
      <c r="PG875"/>
      <c r="PH875"/>
      <c r="PI875"/>
      <c r="PJ875"/>
      <c r="PK875"/>
      <c r="PL875"/>
      <c r="PM875"/>
      <c r="PN875"/>
      <c r="PO875"/>
      <c r="PP875"/>
      <c r="PQ875"/>
      <c r="PR875"/>
      <c r="PS875"/>
      <c r="PT875"/>
      <c r="PU875"/>
      <c r="PV875"/>
      <c r="PW875"/>
      <c r="PX875"/>
      <c r="PY875"/>
      <c r="PZ875"/>
      <c r="QA875"/>
      <c r="QB875"/>
      <c r="QC875"/>
      <c r="QD875"/>
      <c r="QE875"/>
      <c r="QF875"/>
      <c r="QG875"/>
      <c r="QH875"/>
      <c r="QI875"/>
      <c r="QJ875"/>
      <c r="QK875"/>
      <c r="QL875"/>
      <c r="QM875"/>
      <c r="QN875"/>
      <c r="QO875"/>
      <c r="QP875"/>
      <c r="QQ875"/>
      <c r="QR875"/>
      <c r="QS875"/>
      <c r="QT875"/>
      <c r="QU875"/>
      <c r="QV875"/>
      <c r="QW875"/>
      <c r="QX875"/>
      <c r="QY875"/>
      <c r="QZ875"/>
      <c r="RA875"/>
      <c r="RB875"/>
      <c r="RC875"/>
      <c r="RD875"/>
      <c r="RE875"/>
      <c r="RF875"/>
      <c r="RG875"/>
      <c r="RH875"/>
      <c r="RI875"/>
      <c r="RJ875"/>
      <c r="RK875"/>
      <c r="RL875"/>
      <c r="RM875"/>
      <c r="RN875"/>
      <c r="RO875"/>
      <c r="RP875"/>
      <c r="RQ875"/>
      <c r="RR875"/>
      <c r="RS875"/>
      <c r="RT875"/>
      <c r="RU875"/>
      <c r="RV875"/>
      <c r="RW875"/>
      <c r="RX875"/>
      <c r="RY875"/>
      <c r="RZ875"/>
      <c r="SA875"/>
      <c r="SB875"/>
      <c r="SC875"/>
      <c r="SD875"/>
      <c r="SE875"/>
      <c r="SF875"/>
      <c r="SG875"/>
      <c r="SH875"/>
      <c r="SI875"/>
      <c r="SJ875"/>
      <c r="SK875"/>
      <c r="SL875"/>
      <c r="SM875"/>
      <c r="SN875"/>
      <c r="SO875"/>
      <c r="SP875"/>
      <c r="SQ875"/>
      <c r="SR875"/>
      <c r="SS875"/>
      <c r="ST875"/>
      <c r="SU875"/>
      <c r="SV875"/>
      <c r="SW875"/>
      <c r="SX875"/>
      <c r="SY875"/>
      <c r="SZ875"/>
      <c r="TA875"/>
      <c r="TB875"/>
      <c r="TC875"/>
      <c r="TD875"/>
      <c r="TE875"/>
      <c r="TF875"/>
      <c r="TG875"/>
      <c r="TH875"/>
      <c r="TI875"/>
      <c r="TJ875"/>
      <c r="TK875"/>
      <c r="TL875"/>
      <c r="TM875"/>
      <c r="TN875"/>
      <c r="TO875"/>
      <c r="TP875"/>
      <c r="TQ875"/>
      <c r="TR875"/>
      <c r="TS875"/>
      <c r="TT875"/>
      <c r="TU875"/>
      <c r="TV875"/>
      <c r="TW875"/>
      <c r="TX875"/>
      <c r="TY875"/>
      <c r="TZ875"/>
      <c r="UA875"/>
      <c r="UB875"/>
      <c r="UC875"/>
      <c r="UD875"/>
      <c r="UE875"/>
      <c r="UF875"/>
      <c r="UG875"/>
      <c r="UH875"/>
      <c r="UI875"/>
      <c r="UJ875"/>
      <c r="UK875"/>
      <c r="UL875"/>
      <c r="UM875"/>
      <c r="UN875"/>
      <c r="UO875"/>
      <c r="UP875"/>
      <c r="UQ875"/>
      <c r="UR875"/>
      <c r="US875"/>
      <c r="UT875"/>
      <c r="UU875"/>
      <c r="UV875"/>
      <c r="UW875"/>
      <c r="UX875"/>
      <c r="UY875"/>
      <c r="UZ875"/>
      <c r="VA875"/>
      <c r="VB875"/>
      <c r="VC875"/>
      <c r="VD875"/>
      <c r="VE875"/>
      <c r="VF875"/>
      <c r="VG875"/>
      <c r="VH875"/>
      <c r="VI875"/>
      <c r="VJ875"/>
      <c r="VK875"/>
      <c r="VL875"/>
      <c r="VM875"/>
      <c r="VN875"/>
      <c r="VO875"/>
      <c r="VP875"/>
      <c r="VQ875"/>
      <c r="VR875"/>
      <c r="VS875"/>
      <c r="VT875"/>
      <c r="VU875"/>
      <c r="VV875"/>
      <c r="VW875"/>
      <c r="VX875"/>
      <c r="VY875"/>
      <c r="VZ875"/>
      <c r="WA875"/>
      <c r="WB875"/>
      <c r="WC875"/>
      <c r="WD875"/>
      <c r="WE875"/>
      <c r="WF875"/>
      <c r="WG875"/>
      <c r="WH875"/>
      <c r="WI875"/>
      <c r="WJ875"/>
      <c r="WK875"/>
      <c r="WL875"/>
      <c r="WM875"/>
      <c r="WN875"/>
      <c r="WO875"/>
      <c r="WP875"/>
      <c r="WQ875"/>
      <c r="WR875"/>
      <c r="WS875"/>
      <c r="WT875"/>
      <c r="WU875"/>
      <c r="WV875"/>
      <c r="WW875"/>
      <c r="WX875"/>
      <c r="WY875"/>
      <c r="WZ875"/>
      <c r="XA875"/>
      <c r="XB875"/>
      <c r="XC875"/>
      <c r="XD875"/>
      <c r="XE875"/>
      <c r="XF875"/>
      <c r="XG875"/>
      <c r="XH875"/>
      <c r="XI875"/>
      <c r="XJ875"/>
      <c r="XK875"/>
      <c r="XL875"/>
      <c r="XM875"/>
      <c r="XN875"/>
      <c r="XO875"/>
      <c r="XP875"/>
      <c r="XQ875"/>
      <c r="XR875"/>
      <c r="XS875"/>
      <c r="XT875"/>
      <c r="XU875"/>
      <c r="XV875"/>
      <c r="XW875"/>
      <c r="XX875"/>
      <c r="XY875"/>
      <c r="XZ875"/>
      <c r="YA875"/>
      <c r="YB875"/>
      <c r="YC875"/>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c r="AAL875"/>
      <c r="AAM875"/>
      <c r="AAN875"/>
      <c r="AAO875"/>
      <c r="AAP875"/>
      <c r="AAQ875"/>
      <c r="AAR875"/>
      <c r="AAS875"/>
      <c r="AAT875"/>
      <c r="AAU875"/>
      <c r="AAV875"/>
      <c r="AAW875"/>
      <c r="AAX875"/>
      <c r="AAY875"/>
      <c r="AAZ875"/>
      <c r="ABA875"/>
      <c r="ABB875"/>
      <c r="ABC875"/>
      <c r="ABD875"/>
      <c r="ABE875"/>
      <c r="ABF875"/>
      <c r="ABG875"/>
      <c r="ABH875"/>
      <c r="ABI875"/>
      <c r="ABJ875"/>
      <c r="ABK875"/>
      <c r="ABL875"/>
      <c r="ABM875"/>
      <c r="ABN875"/>
      <c r="ABO875"/>
      <c r="ABP875"/>
      <c r="ABQ875"/>
      <c r="ABR875"/>
      <c r="ABS875"/>
      <c r="ABT875"/>
      <c r="ABU875"/>
      <c r="ABV875"/>
      <c r="ABW875"/>
      <c r="ABX875"/>
      <c r="ABY875"/>
      <c r="ABZ875"/>
      <c r="ACA875"/>
      <c r="ACB875"/>
      <c r="ACC875"/>
      <c r="ACD875"/>
      <c r="ACE875"/>
      <c r="ACF875"/>
      <c r="ACG875"/>
      <c r="ACH875"/>
      <c r="ACI875"/>
      <c r="ACJ875"/>
      <c r="ACK875"/>
      <c r="ACL875"/>
      <c r="ACM875"/>
      <c r="ACN875"/>
      <c r="ACO875"/>
      <c r="ACP875"/>
      <c r="ACQ875"/>
      <c r="ACR875"/>
      <c r="ACS875"/>
      <c r="ACT875"/>
      <c r="ACU875"/>
      <c r="ACV875"/>
      <c r="ACW875"/>
      <c r="ACX875"/>
      <c r="ACY875"/>
      <c r="ACZ875"/>
      <c r="ADA875"/>
      <c r="ADB875"/>
      <c r="ADC875"/>
      <c r="ADD875"/>
      <c r="ADE875"/>
      <c r="ADF875"/>
      <c r="ADG875"/>
      <c r="ADH875"/>
      <c r="ADI875"/>
      <c r="ADJ875"/>
      <c r="ADK875"/>
      <c r="ADL875"/>
      <c r="ADM875"/>
      <c r="ADN875"/>
      <c r="ADO875"/>
      <c r="ADP875"/>
      <c r="ADQ875"/>
      <c r="ADR875"/>
      <c r="ADS875"/>
      <c r="ADT875"/>
      <c r="ADU875"/>
      <c r="ADV875"/>
      <c r="ADW875"/>
      <c r="ADX875"/>
      <c r="ADY875"/>
      <c r="ADZ875"/>
      <c r="AEA875"/>
      <c r="AEB875"/>
      <c r="AEC875"/>
      <c r="AED875"/>
      <c r="AEE875"/>
      <c r="AEF875"/>
      <c r="AEG875"/>
      <c r="AEH875"/>
      <c r="AEI875"/>
      <c r="AEJ875"/>
      <c r="AEK875"/>
      <c r="AEL875"/>
      <c r="AEM875"/>
      <c r="AEN875"/>
      <c r="AEO875"/>
      <c r="AEP875"/>
      <c r="AEQ875"/>
      <c r="AER875"/>
      <c r="AES875"/>
      <c r="AET875"/>
      <c r="AEU875"/>
      <c r="AEV875"/>
      <c r="AEW875"/>
      <c r="AEX875"/>
      <c r="AEY875"/>
      <c r="AEZ875"/>
      <c r="AFA875"/>
      <c r="AFB875"/>
      <c r="AFC875"/>
      <c r="AFD875"/>
      <c r="AFE875"/>
      <c r="AFF875"/>
      <c r="AFG875"/>
      <c r="AFH875"/>
      <c r="AFI875"/>
      <c r="AFJ875"/>
      <c r="AFK875"/>
      <c r="AFL875"/>
      <c r="AFM875"/>
      <c r="AFN875"/>
      <c r="AFO875"/>
      <c r="AFP875"/>
      <c r="AFQ875"/>
      <c r="AFR875"/>
      <c r="AFS875"/>
      <c r="AFT875"/>
      <c r="AFU875"/>
      <c r="AFV875"/>
      <c r="AFW875"/>
      <c r="AFX875"/>
      <c r="AFY875"/>
      <c r="AFZ875"/>
      <c r="AGA875"/>
      <c r="AGB875"/>
      <c r="AGC875"/>
      <c r="AGD875"/>
      <c r="AGE875"/>
      <c r="AGF875"/>
      <c r="AGG875"/>
      <c r="AGH875"/>
      <c r="AGI875"/>
      <c r="AGJ875"/>
      <c r="AGK875"/>
      <c r="AGL875"/>
      <c r="AGM875"/>
      <c r="AGN875"/>
      <c r="AGO875"/>
      <c r="AGP875"/>
      <c r="AGQ875"/>
      <c r="AGR875"/>
      <c r="AGS875"/>
      <c r="AGT875"/>
      <c r="AGU875"/>
      <c r="AGV875"/>
      <c r="AGW875"/>
      <c r="AGX875"/>
      <c r="AGY875"/>
      <c r="AGZ875"/>
      <c r="AHA875"/>
      <c r="AHB875"/>
      <c r="AHC875"/>
      <c r="AHD875"/>
      <c r="AHE875"/>
      <c r="AHF875"/>
      <c r="AHG875"/>
      <c r="AHH875"/>
      <c r="AHI875"/>
      <c r="AHJ875"/>
      <c r="AHK875"/>
      <c r="AHL875"/>
      <c r="AHM875"/>
      <c r="AHN875"/>
      <c r="AHO875"/>
      <c r="AHP875"/>
      <c r="AHQ875"/>
      <c r="AHR875"/>
      <c r="AHS875"/>
      <c r="AHT875"/>
      <c r="AHU875"/>
      <c r="AHV875"/>
      <c r="AHW875"/>
      <c r="AHX875"/>
      <c r="AHY875"/>
      <c r="AHZ875"/>
      <c r="AIA875"/>
      <c r="AIB875"/>
      <c r="AIC875"/>
      <c r="AID875"/>
      <c r="AIE875"/>
      <c r="AIF875"/>
      <c r="AIG875"/>
      <c r="AIH875"/>
      <c r="AII875"/>
      <c r="AIJ875"/>
      <c r="AIK875"/>
      <c r="AIL875"/>
      <c r="AIM875"/>
      <c r="AIN875"/>
      <c r="AIO875"/>
      <c r="AIP875"/>
      <c r="AIQ875"/>
      <c r="AIR875"/>
      <c r="AIS875"/>
      <c r="AIT875"/>
      <c r="AIU875"/>
      <c r="AIV875"/>
      <c r="AIW875"/>
      <c r="AIX875"/>
      <c r="AIY875"/>
      <c r="AIZ875"/>
      <c r="AJA875"/>
      <c r="AJB875"/>
      <c r="AJC875"/>
      <c r="AJD875"/>
      <c r="AJE875"/>
      <c r="AJF875"/>
      <c r="AJG875"/>
      <c r="AJH875"/>
      <c r="AJI875"/>
      <c r="AJJ875"/>
      <c r="AJK875"/>
      <c r="AJL875"/>
      <c r="AJM875"/>
      <c r="AJN875"/>
      <c r="AJO875"/>
      <c r="AJP875"/>
      <c r="AJQ875"/>
      <c r="AJR875"/>
      <c r="AJS875"/>
      <c r="AJT875"/>
      <c r="AJU875"/>
      <c r="AJV875"/>
      <c r="AJW875"/>
      <c r="AJX875"/>
      <c r="AJY875"/>
      <c r="AJZ875"/>
      <c r="AKA875"/>
      <c r="AKB875"/>
      <c r="AKC875"/>
      <c r="AKD875"/>
      <c r="AKE875"/>
      <c r="AKF875"/>
      <c r="AKG875"/>
      <c r="AKH875"/>
      <c r="AKI875"/>
      <c r="AKJ875"/>
      <c r="AKK875"/>
      <c r="AKL875"/>
      <c r="AKM875"/>
      <c r="AKN875"/>
      <c r="AKO875"/>
      <c r="AKP875"/>
      <c r="AKQ875"/>
      <c r="AKR875"/>
      <c r="AKS875"/>
      <c r="AKT875"/>
      <c r="AKU875"/>
      <c r="AKV875"/>
      <c r="AKW875"/>
      <c r="AKX875"/>
      <c r="AKY875"/>
      <c r="AKZ875"/>
      <c r="ALA875"/>
      <c r="ALB875"/>
      <c r="ALC875"/>
      <c r="ALD875"/>
      <c r="ALE875"/>
      <c r="ALF875"/>
      <c r="ALG875"/>
      <c r="ALH875"/>
      <c r="ALI875"/>
      <c r="ALJ875"/>
      <c r="ALK875"/>
      <c r="ALL875"/>
      <c r="ALM875"/>
      <c r="ALN875"/>
      <c r="ALO875"/>
      <c r="ALP875"/>
      <c r="ALQ875"/>
      <c r="ALR875"/>
      <c r="ALS875"/>
      <c r="ALT875"/>
      <c r="ALU875"/>
      <c r="ALV875"/>
      <c r="ALW875"/>
      <c r="ALX875"/>
      <c r="ALY875"/>
      <c r="ALZ875"/>
      <c r="AMA875"/>
      <c r="AMB875"/>
      <c r="AMC875"/>
      <c r="AMD875"/>
      <c r="AME875"/>
      <c r="AMF875"/>
      <c r="AMG875"/>
      <c r="AMH875"/>
      <c r="AMI875"/>
      <c r="AMJ875"/>
      <c r="AMK875"/>
      <c r="AML875"/>
      <c r="AMM875"/>
      <c r="AMN875"/>
      <c r="AMO875"/>
      <c r="AMP875"/>
      <c r="AMQ875"/>
      <c r="AMR875"/>
      <c r="AMS875"/>
      <c r="AMT875"/>
      <c r="AMU875"/>
      <c r="AMV875"/>
      <c r="AMW875"/>
      <c r="AMX875"/>
      <c r="AMY875"/>
      <c r="AMZ875"/>
      <c r="ANA875"/>
      <c r="ANB875"/>
      <c r="ANC875"/>
      <c r="AND875"/>
      <c r="ANE875"/>
      <c r="ANF875"/>
      <c r="ANG875"/>
      <c r="ANH875"/>
      <c r="ANI875"/>
      <c r="ANJ875"/>
      <c r="ANK875"/>
      <c r="ANL875"/>
      <c r="ANM875"/>
      <c r="ANN875"/>
      <c r="ANO875"/>
      <c r="ANP875"/>
      <c r="ANQ875"/>
      <c r="ANR875"/>
      <c r="ANS875"/>
      <c r="ANT875"/>
      <c r="ANU875"/>
      <c r="ANV875"/>
      <c r="ANW875"/>
      <c r="ANX875"/>
      <c r="ANY875"/>
      <c r="ANZ875"/>
      <c r="AOA875"/>
      <c r="AOB875"/>
      <c r="AOC875"/>
      <c r="AOD875"/>
      <c r="AOE875"/>
      <c r="AOF875"/>
      <c r="AOG875"/>
      <c r="AOH875"/>
      <c r="AOI875"/>
      <c r="AOJ875"/>
      <c r="AOK875"/>
      <c r="AOL875"/>
      <c r="AOM875"/>
      <c r="AON875"/>
      <c r="AOO875"/>
      <c r="AOP875"/>
      <c r="AOQ875"/>
      <c r="AOR875"/>
      <c r="AOS875"/>
      <c r="AOT875"/>
      <c r="AOU875"/>
      <c r="AOV875"/>
      <c r="AOW875"/>
      <c r="AOX875"/>
      <c r="AOY875"/>
      <c r="AOZ875"/>
      <c r="APA875"/>
      <c r="APB875"/>
      <c r="APC875"/>
      <c r="APD875"/>
      <c r="APE875"/>
      <c r="APF875"/>
      <c r="APG875"/>
      <c r="APH875"/>
      <c r="API875"/>
      <c r="APJ875"/>
      <c r="APK875"/>
      <c r="APL875"/>
      <c r="APM875"/>
      <c r="APN875"/>
      <c r="APO875"/>
      <c r="APP875"/>
      <c r="APQ875"/>
      <c r="APR875"/>
      <c r="APS875"/>
      <c r="APT875"/>
      <c r="APU875"/>
      <c r="APV875"/>
      <c r="APW875"/>
      <c r="APX875"/>
      <c r="APY875"/>
      <c r="APZ875"/>
      <c r="AQA875"/>
      <c r="AQB875"/>
      <c r="AQC875"/>
      <c r="AQD875"/>
      <c r="AQE875"/>
      <c r="AQF875"/>
      <c r="AQG875"/>
      <c r="AQH875"/>
      <c r="AQI875"/>
      <c r="AQJ875"/>
      <c r="AQK875"/>
      <c r="AQL875"/>
      <c r="AQM875"/>
      <c r="AQN875"/>
      <c r="AQO875"/>
      <c r="AQP875"/>
      <c r="AQQ875"/>
      <c r="AQR875"/>
      <c r="AQS875"/>
      <c r="AQT875"/>
      <c r="AQU875"/>
      <c r="AQV875"/>
      <c r="AQW875"/>
      <c r="AQX875"/>
      <c r="AQY875"/>
      <c r="AQZ875"/>
      <c r="ARA875"/>
      <c r="ARB875"/>
      <c r="ARC875"/>
      <c r="ARD875"/>
      <c r="ARE875"/>
      <c r="ARF875"/>
      <c r="ARG875"/>
      <c r="ARH875"/>
      <c r="ARI875"/>
    </row>
    <row r="876" spans="2:1153" s="2" customFormat="1" ht="15.75" customHeight="1" x14ac:dyDescent="0.25">
      <c r="B876"/>
      <c r="C876" s="13"/>
      <c r="D876" s="16"/>
      <c r="E876" s="20"/>
      <c r="F876" s="23"/>
      <c r="G876" s="20"/>
      <c r="H876"/>
      <c r="M876" s="9"/>
      <c r="O876" s="24"/>
      <c r="P876" s="24"/>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c r="KX876"/>
      <c r="KY876"/>
      <c r="KZ876"/>
      <c r="LA876"/>
      <c r="LB876"/>
      <c r="LC876"/>
      <c r="LD876"/>
      <c r="LE876"/>
      <c r="LF876"/>
      <c r="LG876"/>
      <c r="LH876"/>
      <c r="LI876"/>
      <c r="LJ876"/>
      <c r="LK876"/>
      <c r="LL876"/>
      <c r="LM876"/>
      <c r="LN876"/>
      <c r="LO876"/>
      <c r="LP876"/>
      <c r="LQ876"/>
      <c r="LR876"/>
      <c r="LS876"/>
      <c r="LT876"/>
      <c r="LU876"/>
      <c r="LV876"/>
      <c r="LW876"/>
      <c r="LX876"/>
      <c r="LY876"/>
      <c r="LZ876"/>
      <c r="MA876"/>
      <c r="MB876"/>
      <c r="MC876"/>
      <c r="MD876"/>
      <c r="ME876"/>
      <c r="MF876"/>
      <c r="MG876"/>
      <c r="MH876"/>
      <c r="MI876"/>
      <c r="MJ876"/>
      <c r="MK876"/>
      <c r="ML876"/>
      <c r="MM876"/>
      <c r="MN876"/>
      <c r="MO876"/>
      <c r="MP876"/>
      <c r="MQ876"/>
      <c r="MR876"/>
      <c r="MS876"/>
      <c r="MT876"/>
      <c r="MU876"/>
      <c r="MV876"/>
      <c r="MW876"/>
      <c r="MX876"/>
      <c r="MY876"/>
      <c r="MZ876"/>
      <c r="NA876"/>
      <c r="NB876"/>
      <c r="NC876"/>
      <c r="ND876"/>
      <c r="NE876"/>
      <c r="NF876"/>
      <c r="NG876"/>
      <c r="NH876"/>
      <c r="NI876"/>
      <c r="NJ876"/>
      <c r="NK876"/>
      <c r="NL876"/>
      <c r="NM876"/>
      <c r="NN876"/>
      <c r="NO876"/>
      <c r="NP876"/>
      <c r="NQ876"/>
      <c r="NR876"/>
      <c r="NS876"/>
      <c r="NT876"/>
      <c r="NU876"/>
      <c r="NV876"/>
      <c r="NW876"/>
      <c r="NX876"/>
      <c r="NY876"/>
      <c r="NZ876"/>
      <c r="OA876"/>
      <c r="OB876"/>
      <c r="OC876"/>
      <c r="OD876"/>
      <c r="OE876"/>
      <c r="OF876"/>
      <c r="OG876"/>
      <c r="OH876"/>
      <c r="OI876"/>
      <c r="OJ876"/>
      <c r="OK876"/>
      <c r="OL876"/>
      <c r="OM876"/>
      <c r="ON876"/>
      <c r="OO876"/>
      <c r="OP876"/>
      <c r="OQ876"/>
      <c r="OR876"/>
      <c r="OS876"/>
      <c r="OT876"/>
      <c r="OU876"/>
      <c r="OV876"/>
      <c r="OW876"/>
      <c r="OX876"/>
      <c r="OY876"/>
      <c r="OZ876"/>
      <c r="PA876"/>
      <c r="PB876"/>
      <c r="PC876"/>
      <c r="PD876"/>
      <c r="PE876"/>
      <c r="PF876"/>
      <c r="PG876"/>
      <c r="PH876"/>
      <c r="PI876"/>
      <c r="PJ876"/>
      <c r="PK876"/>
      <c r="PL876"/>
      <c r="PM876"/>
      <c r="PN876"/>
      <c r="PO876"/>
      <c r="PP876"/>
      <c r="PQ876"/>
      <c r="PR876"/>
      <c r="PS876"/>
      <c r="PT876"/>
      <c r="PU876"/>
      <c r="PV876"/>
      <c r="PW876"/>
      <c r="PX876"/>
      <c r="PY876"/>
      <c r="PZ876"/>
      <c r="QA876"/>
      <c r="QB876"/>
      <c r="QC876"/>
      <c r="QD876"/>
      <c r="QE876"/>
      <c r="QF876"/>
      <c r="QG876"/>
      <c r="QH876"/>
      <c r="QI876"/>
      <c r="QJ876"/>
      <c r="QK876"/>
      <c r="QL876"/>
      <c r="QM876"/>
      <c r="QN876"/>
      <c r="QO876"/>
      <c r="QP876"/>
      <c r="QQ876"/>
      <c r="QR876"/>
      <c r="QS876"/>
      <c r="QT876"/>
      <c r="QU876"/>
      <c r="QV876"/>
      <c r="QW876"/>
      <c r="QX876"/>
      <c r="QY876"/>
      <c r="QZ876"/>
      <c r="RA876"/>
      <c r="RB876"/>
      <c r="RC876"/>
      <c r="RD876"/>
      <c r="RE876"/>
      <c r="RF876"/>
      <c r="RG876"/>
      <c r="RH876"/>
      <c r="RI876"/>
      <c r="RJ876"/>
      <c r="RK876"/>
      <c r="RL876"/>
      <c r="RM876"/>
      <c r="RN876"/>
      <c r="RO876"/>
      <c r="RP876"/>
      <c r="RQ876"/>
      <c r="RR876"/>
      <c r="RS876"/>
      <c r="RT876"/>
      <c r="RU876"/>
      <c r="RV876"/>
      <c r="RW876"/>
      <c r="RX876"/>
      <c r="RY876"/>
      <c r="RZ876"/>
      <c r="SA876"/>
      <c r="SB876"/>
      <c r="SC876"/>
      <c r="SD876"/>
      <c r="SE876"/>
      <c r="SF876"/>
      <c r="SG876"/>
      <c r="SH876"/>
      <c r="SI876"/>
      <c r="SJ876"/>
      <c r="SK876"/>
      <c r="SL876"/>
      <c r="SM876"/>
      <c r="SN876"/>
      <c r="SO876"/>
      <c r="SP876"/>
      <c r="SQ876"/>
      <c r="SR876"/>
      <c r="SS876"/>
      <c r="ST876"/>
      <c r="SU876"/>
      <c r="SV876"/>
      <c r="SW876"/>
      <c r="SX876"/>
      <c r="SY876"/>
      <c r="SZ876"/>
      <c r="TA876"/>
      <c r="TB876"/>
      <c r="TC876"/>
      <c r="TD876"/>
      <c r="TE876"/>
      <c r="TF876"/>
      <c r="TG876"/>
      <c r="TH876"/>
      <c r="TI876"/>
      <c r="TJ876"/>
      <c r="TK876"/>
      <c r="TL876"/>
      <c r="TM876"/>
      <c r="TN876"/>
      <c r="TO876"/>
      <c r="TP876"/>
      <c r="TQ876"/>
      <c r="TR876"/>
      <c r="TS876"/>
      <c r="TT876"/>
      <c r="TU876"/>
      <c r="TV876"/>
      <c r="TW876"/>
      <c r="TX876"/>
      <c r="TY876"/>
      <c r="TZ876"/>
      <c r="UA876"/>
      <c r="UB876"/>
      <c r="UC876"/>
      <c r="UD876"/>
      <c r="UE876"/>
      <c r="UF876"/>
      <c r="UG876"/>
      <c r="UH876"/>
      <c r="UI876"/>
      <c r="UJ876"/>
      <c r="UK876"/>
      <c r="UL876"/>
      <c r="UM876"/>
      <c r="UN876"/>
      <c r="UO876"/>
      <c r="UP876"/>
      <c r="UQ876"/>
      <c r="UR876"/>
      <c r="US876"/>
      <c r="UT876"/>
      <c r="UU876"/>
      <c r="UV876"/>
      <c r="UW876"/>
      <c r="UX876"/>
      <c r="UY876"/>
      <c r="UZ876"/>
      <c r="VA876"/>
      <c r="VB876"/>
      <c r="VC876"/>
      <c r="VD876"/>
      <c r="VE876"/>
      <c r="VF876"/>
      <c r="VG876"/>
      <c r="VH876"/>
      <c r="VI876"/>
      <c r="VJ876"/>
      <c r="VK876"/>
      <c r="VL876"/>
      <c r="VM876"/>
      <c r="VN876"/>
      <c r="VO876"/>
      <c r="VP876"/>
      <c r="VQ876"/>
      <c r="VR876"/>
      <c r="VS876"/>
      <c r="VT876"/>
      <c r="VU876"/>
      <c r="VV876"/>
      <c r="VW876"/>
      <c r="VX876"/>
      <c r="VY876"/>
      <c r="VZ876"/>
      <c r="WA876"/>
      <c r="WB876"/>
      <c r="WC876"/>
      <c r="WD876"/>
      <c r="WE876"/>
      <c r="WF876"/>
      <c r="WG876"/>
      <c r="WH876"/>
      <c r="WI876"/>
      <c r="WJ876"/>
      <c r="WK876"/>
      <c r="WL876"/>
      <c r="WM876"/>
      <c r="WN876"/>
      <c r="WO876"/>
      <c r="WP876"/>
      <c r="WQ876"/>
      <c r="WR876"/>
      <c r="WS876"/>
      <c r="WT876"/>
      <c r="WU876"/>
      <c r="WV876"/>
      <c r="WW876"/>
      <c r="WX876"/>
      <c r="WY876"/>
      <c r="WZ876"/>
      <c r="XA876"/>
      <c r="XB876"/>
      <c r="XC876"/>
      <c r="XD876"/>
      <c r="XE876"/>
      <c r="XF876"/>
      <c r="XG876"/>
      <c r="XH876"/>
      <c r="XI876"/>
      <c r="XJ876"/>
      <c r="XK876"/>
      <c r="XL876"/>
      <c r="XM876"/>
      <c r="XN876"/>
      <c r="XO876"/>
      <c r="XP876"/>
      <c r="XQ876"/>
      <c r="XR876"/>
      <c r="XS876"/>
      <c r="XT876"/>
      <c r="XU876"/>
      <c r="XV876"/>
      <c r="XW876"/>
      <c r="XX876"/>
      <c r="XY876"/>
      <c r="XZ876"/>
      <c r="YA876"/>
      <c r="YB876"/>
      <c r="YC876"/>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c r="AAL876"/>
      <c r="AAM876"/>
      <c r="AAN876"/>
      <c r="AAO876"/>
      <c r="AAP876"/>
      <c r="AAQ876"/>
      <c r="AAR876"/>
      <c r="AAS876"/>
      <c r="AAT876"/>
      <c r="AAU876"/>
      <c r="AAV876"/>
      <c r="AAW876"/>
      <c r="AAX876"/>
      <c r="AAY876"/>
      <c r="AAZ876"/>
      <c r="ABA876"/>
      <c r="ABB876"/>
      <c r="ABC876"/>
      <c r="ABD876"/>
      <c r="ABE876"/>
      <c r="ABF876"/>
      <c r="ABG876"/>
      <c r="ABH876"/>
      <c r="ABI876"/>
      <c r="ABJ876"/>
      <c r="ABK876"/>
      <c r="ABL876"/>
      <c r="ABM876"/>
      <c r="ABN876"/>
      <c r="ABO876"/>
      <c r="ABP876"/>
      <c r="ABQ876"/>
      <c r="ABR876"/>
      <c r="ABS876"/>
      <c r="ABT876"/>
      <c r="ABU876"/>
      <c r="ABV876"/>
      <c r="ABW876"/>
      <c r="ABX876"/>
      <c r="ABY876"/>
      <c r="ABZ876"/>
      <c r="ACA876"/>
      <c r="ACB876"/>
      <c r="ACC876"/>
      <c r="ACD876"/>
      <c r="ACE876"/>
      <c r="ACF876"/>
      <c r="ACG876"/>
      <c r="ACH876"/>
      <c r="ACI876"/>
      <c r="ACJ876"/>
      <c r="ACK876"/>
      <c r="ACL876"/>
      <c r="ACM876"/>
      <c r="ACN876"/>
      <c r="ACO876"/>
      <c r="ACP876"/>
      <c r="ACQ876"/>
      <c r="ACR876"/>
      <c r="ACS876"/>
      <c r="ACT876"/>
      <c r="ACU876"/>
      <c r="ACV876"/>
      <c r="ACW876"/>
      <c r="ACX876"/>
      <c r="ACY876"/>
      <c r="ACZ876"/>
      <c r="ADA876"/>
      <c r="ADB876"/>
      <c r="ADC876"/>
      <c r="ADD876"/>
      <c r="ADE876"/>
      <c r="ADF876"/>
      <c r="ADG876"/>
      <c r="ADH876"/>
      <c r="ADI876"/>
      <c r="ADJ876"/>
      <c r="ADK876"/>
      <c r="ADL876"/>
      <c r="ADM876"/>
      <c r="ADN876"/>
      <c r="ADO876"/>
      <c r="ADP876"/>
      <c r="ADQ876"/>
      <c r="ADR876"/>
      <c r="ADS876"/>
      <c r="ADT876"/>
      <c r="ADU876"/>
      <c r="ADV876"/>
      <c r="ADW876"/>
      <c r="ADX876"/>
      <c r="ADY876"/>
      <c r="ADZ876"/>
      <c r="AEA876"/>
      <c r="AEB876"/>
      <c r="AEC876"/>
      <c r="AED876"/>
      <c r="AEE876"/>
      <c r="AEF876"/>
      <c r="AEG876"/>
      <c r="AEH876"/>
      <c r="AEI876"/>
      <c r="AEJ876"/>
      <c r="AEK876"/>
      <c r="AEL876"/>
      <c r="AEM876"/>
      <c r="AEN876"/>
      <c r="AEO876"/>
      <c r="AEP876"/>
      <c r="AEQ876"/>
      <c r="AER876"/>
      <c r="AES876"/>
      <c r="AET876"/>
      <c r="AEU876"/>
      <c r="AEV876"/>
      <c r="AEW876"/>
      <c r="AEX876"/>
      <c r="AEY876"/>
      <c r="AEZ876"/>
      <c r="AFA876"/>
      <c r="AFB876"/>
      <c r="AFC876"/>
      <c r="AFD876"/>
      <c r="AFE876"/>
      <c r="AFF876"/>
      <c r="AFG876"/>
      <c r="AFH876"/>
      <c r="AFI876"/>
      <c r="AFJ876"/>
      <c r="AFK876"/>
      <c r="AFL876"/>
      <c r="AFM876"/>
      <c r="AFN876"/>
      <c r="AFO876"/>
      <c r="AFP876"/>
      <c r="AFQ876"/>
      <c r="AFR876"/>
      <c r="AFS876"/>
      <c r="AFT876"/>
      <c r="AFU876"/>
      <c r="AFV876"/>
      <c r="AFW876"/>
      <c r="AFX876"/>
      <c r="AFY876"/>
      <c r="AFZ876"/>
      <c r="AGA876"/>
      <c r="AGB876"/>
      <c r="AGC876"/>
      <c r="AGD876"/>
      <c r="AGE876"/>
      <c r="AGF876"/>
      <c r="AGG876"/>
      <c r="AGH876"/>
      <c r="AGI876"/>
      <c r="AGJ876"/>
      <c r="AGK876"/>
      <c r="AGL876"/>
      <c r="AGM876"/>
      <c r="AGN876"/>
      <c r="AGO876"/>
      <c r="AGP876"/>
      <c r="AGQ876"/>
      <c r="AGR876"/>
      <c r="AGS876"/>
      <c r="AGT876"/>
      <c r="AGU876"/>
      <c r="AGV876"/>
      <c r="AGW876"/>
      <c r="AGX876"/>
      <c r="AGY876"/>
      <c r="AGZ876"/>
      <c r="AHA876"/>
      <c r="AHB876"/>
      <c r="AHC876"/>
      <c r="AHD876"/>
      <c r="AHE876"/>
      <c r="AHF876"/>
      <c r="AHG876"/>
      <c r="AHH876"/>
      <c r="AHI876"/>
      <c r="AHJ876"/>
      <c r="AHK876"/>
      <c r="AHL876"/>
      <c r="AHM876"/>
      <c r="AHN876"/>
      <c r="AHO876"/>
      <c r="AHP876"/>
      <c r="AHQ876"/>
      <c r="AHR876"/>
      <c r="AHS876"/>
      <c r="AHT876"/>
      <c r="AHU876"/>
      <c r="AHV876"/>
      <c r="AHW876"/>
      <c r="AHX876"/>
      <c r="AHY876"/>
      <c r="AHZ876"/>
      <c r="AIA876"/>
      <c r="AIB876"/>
      <c r="AIC876"/>
      <c r="AID876"/>
      <c r="AIE876"/>
      <c r="AIF876"/>
      <c r="AIG876"/>
      <c r="AIH876"/>
      <c r="AII876"/>
      <c r="AIJ876"/>
      <c r="AIK876"/>
      <c r="AIL876"/>
      <c r="AIM876"/>
      <c r="AIN876"/>
      <c r="AIO876"/>
      <c r="AIP876"/>
      <c r="AIQ876"/>
      <c r="AIR876"/>
      <c r="AIS876"/>
      <c r="AIT876"/>
      <c r="AIU876"/>
      <c r="AIV876"/>
      <c r="AIW876"/>
      <c r="AIX876"/>
      <c r="AIY876"/>
      <c r="AIZ876"/>
      <c r="AJA876"/>
      <c r="AJB876"/>
      <c r="AJC876"/>
      <c r="AJD876"/>
      <c r="AJE876"/>
      <c r="AJF876"/>
      <c r="AJG876"/>
      <c r="AJH876"/>
      <c r="AJI876"/>
      <c r="AJJ876"/>
      <c r="AJK876"/>
      <c r="AJL876"/>
      <c r="AJM876"/>
      <c r="AJN876"/>
      <c r="AJO876"/>
      <c r="AJP876"/>
      <c r="AJQ876"/>
      <c r="AJR876"/>
      <c r="AJS876"/>
      <c r="AJT876"/>
      <c r="AJU876"/>
      <c r="AJV876"/>
      <c r="AJW876"/>
      <c r="AJX876"/>
      <c r="AJY876"/>
      <c r="AJZ876"/>
      <c r="AKA876"/>
      <c r="AKB876"/>
      <c r="AKC876"/>
      <c r="AKD876"/>
      <c r="AKE876"/>
      <c r="AKF876"/>
      <c r="AKG876"/>
      <c r="AKH876"/>
      <c r="AKI876"/>
      <c r="AKJ876"/>
      <c r="AKK876"/>
      <c r="AKL876"/>
      <c r="AKM876"/>
      <c r="AKN876"/>
      <c r="AKO876"/>
      <c r="AKP876"/>
      <c r="AKQ876"/>
      <c r="AKR876"/>
      <c r="AKS876"/>
      <c r="AKT876"/>
      <c r="AKU876"/>
      <c r="AKV876"/>
      <c r="AKW876"/>
      <c r="AKX876"/>
      <c r="AKY876"/>
      <c r="AKZ876"/>
      <c r="ALA876"/>
      <c r="ALB876"/>
      <c r="ALC876"/>
      <c r="ALD876"/>
      <c r="ALE876"/>
      <c r="ALF876"/>
      <c r="ALG876"/>
      <c r="ALH876"/>
      <c r="ALI876"/>
      <c r="ALJ876"/>
      <c r="ALK876"/>
      <c r="ALL876"/>
      <c r="ALM876"/>
      <c r="ALN876"/>
      <c r="ALO876"/>
      <c r="ALP876"/>
      <c r="ALQ876"/>
      <c r="ALR876"/>
      <c r="ALS876"/>
      <c r="ALT876"/>
      <c r="ALU876"/>
      <c r="ALV876"/>
      <c r="ALW876"/>
      <c r="ALX876"/>
      <c r="ALY876"/>
      <c r="ALZ876"/>
      <c r="AMA876"/>
      <c r="AMB876"/>
      <c r="AMC876"/>
      <c r="AMD876"/>
      <c r="AME876"/>
      <c r="AMF876"/>
      <c r="AMG876"/>
      <c r="AMH876"/>
      <c r="AMI876"/>
      <c r="AMJ876"/>
      <c r="AMK876"/>
      <c r="AML876"/>
      <c r="AMM876"/>
      <c r="AMN876"/>
      <c r="AMO876"/>
      <c r="AMP876"/>
      <c r="AMQ876"/>
      <c r="AMR876"/>
      <c r="AMS876"/>
      <c r="AMT876"/>
      <c r="AMU876"/>
      <c r="AMV876"/>
      <c r="AMW876"/>
      <c r="AMX876"/>
      <c r="AMY876"/>
      <c r="AMZ876"/>
      <c r="ANA876"/>
      <c r="ANB876"/>
      <c r="ANC876"/>
      <c r="AND876"/>
      <c r="ANE876"/>
      <c r="ANF876"/>
      <c r="ANG876"/>
      <c r="ANH876"/>
      <c r="ANI876"/>
      <c r="ANJ876"/>
      <c r="ANK876"/>
      <c r="ANL876"/>
      <c r="ANM876"/>
      <c r="ANN876"/>
      <c r="ANO876"/>
      <c r="ANP876"/>
      <c r="ANQ876"/>
      <c r="ANR876"/>
      <c r="ANS876"/>
      <c r="ANT876"/>
      <c r="ANU876"/>
      <c r="ANV876"/>
      <c r="ANW876"/>
      <c r="ANX876"/>
      <c r="ANY876"/>
      <c r="ANZ876"/>
      <c r="AOA876"/>
      <c r="AOB876"/>
      <c r="AOC876"/>
      <c r="AOD876"/>
      <c r="AOE876"/>
      <c r="AOF876"/>
      <c r="AOG876"/>
      <c r="AOH876"/>
      <c r="AOI876"/>
      <c r="AOJ876"/>
      <c r="AOK876"/>
      <c r="AOL876"/>
      <c r="AOM876"/>
      <c r="AON876"/>
      <c r="AOO876"/>
      <c r="AOP876"/>
      <c r="AOQ876"/>
      <c r="AOR876"/>
      <c r="AOS876"/>
      <c r="AOT876"/>
      <c r="AOU876"/>
      <c r="AOV876"/>
      <c r="AOW876"/>
      <c r="AOX876"/>
      <c r="AOY876"/>
      <c r="AOZ876"/>
      <c r="APA876"/>
      <c r="APB876"/>
      <c r="APC876"/>
      <c r="APD876"/>
      <c r="APE876"/>
      <c r="APF876"/>
      <c r="APG876"/>
      <c r="APH876"/>
      <c r="API876"/>
      <c r="APJ876"/>
      <c r="APK876"/>
      <c r="APL876"/>
      <c r="APM876"/>
      <c r="APN876"/>
      <c r="APO876"/>
      <c r="APP876"/>
      <c r="APQ876"/>
      <c r="APR876"/>
      <c r="APS876"/>
      <c r="APT876"/>
      <c r="APU876"/>
      <c r="APV876"/>
      <c r="APW876"/>
      <c r="APX876"/>
      <c r="APY876"/>
      <c r="APZ876"/>
      <c r="AQA876"/>
      <c r="AQB876"/>
      <c r="AQC876"/>
      <c r="AQD876"/>
      <c r="AQE876"/>
      <c r="AQF876"/>
      <c r="AQG876"/>
      <c r="AQH876"/>
      <c r="AQI876"/>
      <c r="AQJ876"/>
      <c r="AQK876"/>
      <c r="AQL876"/>
      <c r="AQM876"/>
      <c r="AQN876"/>
      <c r="AQO876"/>
      <c r="AQP876"/>
      <c r="AQQ876"/>
      <c r="AQR876"/>
      <c r="AQS876"/>
      <c r="AQT876"/>
      <c r="AQU876"/>
      <c r="AQV876"/>
      <c r="AQW876"/>
      <c r="AQX876"/>
      <c r="AQY876"/>
      <c r="AQZ876"/>
      <c r="ARA876"/>
      <c r="ARB876"/>
      <c r="ARC876"/>
      <c r="ARD876"/>
      <c r="ARE876"/>
      <c r="ARF876"/>
      <c r="ARG876"/>
      <c r="ARH876"/>
      <c r="ARI876"/>
    </row>
    <row r="877" spans="2:1153" s="2" customFormat="1" ht="15.75" customHeight="1" x14ac:dyDescent="0.25">
      <c r="B877"/>
      <c r="C877" s="13"/>
      <c r="D877" s="16"/>
      <c r="E877" s="20"/>
      <c r="F877" s="23"/>
      <c r="G877" s="20"/>
      <c r="H877"/>
      <c r="M877" s="9"/>
      <c r="O877" s="24"/>
      <c r="P877" s="24"/>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c r="KX877"/>
      <c r="KY877"/>
      <c r="KZ877"/>
      <c r="LA877"/>
      <c r="LB877"/>
      <c r="LC877"/>
      <c r="LD877"/>
      <c r="LE877"/>
      <c r="LF877"/>
      <c r="LG877"/>
      <c r="LH877"/>
      <c r="LI877"/>
      <c r="LJ877"/>
      <c r="LK877"/>
      <c r="LL877"/>
      <c r="LM877"/>
      <c r="LN877"/>
      <c r="LO877"/>
      <c r="LP877"/>
      <c r="LQ877"/>
      <c r="LR877"/>
      <c r="LS877"/>
      <c r="LT877"/>
      <c r="LU877"/>
      <c r="LV877"/>
      <c r="LW877"/>
      <c r="LX877"/>
      <c r="LY877"/>
      <c r="LZ877"/>
      <c r="MA877"/>
      <c r="MB877"/>
      <c r="MC877"/>
      <c r="MD877"/>
      <c r="ME877"/>
      <c r="MF877"/>
      <c r="MG877"/>
      <c r="MH877"/>
      <c r="MI877"/>
      <c r="MJ877"/>
      <c r="MK877"/>
      <c r="ML877"/>
      <c r="MM877"/>
      <c r="MN877"/>
      <c r="MO877"/>
      <c r="MP877"/>
      <c r="MQ877"/>
      <c r="MR877"/>
      <c r="MS877"/>
      <c r="MT877"/>
      <c r="MU877"/>
      <c r="MV877"/>
      <c r="MW877"/>
      <c r="MX877"/>
      <c r="MY877"/>
      <c r="MZ877"/>
      <c r="NA877"/>
      <c r="NB877"/>
      <c r="NC877"/>
      <c r="ND877"/>
      <c r="NE877"/>
      <c r="NF877"/>
      <c r="NG877"/>
      <c r="NH877"/>
      <c r="NI877"/>
      <c r="NJ877"/>
      <c r="NK877"/>
      <c r="NL877"/>
      <c r="NM877"/>
      <c r="NN877"/>
      <c r="NO877"/>
      <c r="NP877"/>
      <c r="NQ877"/>
      <c r="NR877"/>
      <c r="NS877"/>
      <c r="NT877"/>
      <c r="NU877"/>
      <c r="NV877"/>
      <c r="NW877"/>
      <c r="NX877"/>
      <c r="NY877"/>
      <c r="NZ877"/>
      <c r="OA877"/>
      <c r="OB877"/>
      <c r="OC877"/>
      <c r="OD877"/>
      <c r="OE877"/>
      <c r="OF877"/>
      <c r="OG877"/>
      <c r="OH877"/>
      <c r="OI877"/>
      <c r="OJ877"/>
      <c r="OK877"/>
      <c r="OL877"/>
      <c r="OM877"/>
      <c r="ON877"/>
      <c r="OO877"/>
      <c r="OP877"/>
      <c r="OQ877"/>
      <c r="OR877"/>
      <c r="OS877"/>
      <c r="OT877"/>
      <c r="OU877"/>
      <c r="OV877"/>
      <c r="OW877"/>
      <c r="OX877"/>
      <c r="OY877"/>
      <c r="OZ877"/>
      <c r="PA877"/>
      <c r="PB877"/>
      <c r="PC877"/>
      <c r="PD877"/>
      <c r="PE877"/>
      <c r="PF877"/>
      <c r="PG877"/>
      <c r="PH877"/>
      <c r="PI877"/>
      <c r="PJ877"/>
      <c r="PK877"/>
      <c r="PL877"/>
      <c r="PM877"/>
      <c r="PN877"/>
      <c r="PO877"/>
      <c r="PP877"/>
      <c r="PQ877"/>
      <c r="PR877"/>
      <c r="PS877"/>
      <c r="PT877"/>
      <c r="PU877"/>
      <c r="PV877"/>
      <c r="PW877"/>
      <c r="PX877"/>
      <c r="PY877"/>
      <c r="PZ877"/>
      <c r="QA877"/>
      <c r="QB877"/>
      <c r="QC877"/>
      <c r="QD877"/>
      <c r="QE877"/>
      <c r="QF877"/>
      <c r="QG877"/>
      <c r="QH877"/>
      <c r="QI877"/>
      <c r="QJ877"/>
      <c r="QK877"/>
      <c r="QL877"/>
      <c r="QM877"/>
      <c r="QN877"/>
      <c r="QO877"/>
      <c r="QP877"/>
      <c r="QQ877"/>
      <c r="QR877"/>
      <c r="QS877"/>
      <c r="QT877"/>
      <c r="QU877"/>
      <c r="QV877"/>
      <c r="QW877"/>
      <c r="QX877"/>
      <c r="QY877"/>
      <c r="QZ877"/>
      <c r="RA877"/>
      <c r="RB877"/>
      <c r="RC877"/>
      <c r="RD877"/>
      <c r="RE877"/>
      <c r="RF877"/>
      <c r="RG877"/>
      <c r="RH877"/>
      <c r="RI877"/>
      <c r="RJ877"/>
      <c r="RK877"/>
      <c r="RL877"/>
      <c r="RM877"/>
      <c r="RN877"/>
      <c r="RO877"/>
      <c r="RP877"/>
      <c r="RQ877"/>
      <c r="RR877"/>
      <c r="RS877"/>
      <c r="RT877"/>
      <c r="RU877"/>
      <c r="RV877"/>
      <c r="RW877"/>
      <c r="RX877"/>
      <c r="RY877"/>
      <c r="RZ877"/>
      <c r="SA877"/>
      <c r="SB877"/>
      <c r="SC877"/>
      <c r="SD877"/>
      <c r="SE877"/>
      <c r="SF877"/>
      <c r="SG877"/>
      <c r="SH877"/>
      <c r="SI877"/>
      <c r="SJ877"/>
      <c r="SK877"/>
      <c r="SL877"/>
      <c r="SM877"/>
      <c r="SN877"/>
      <c r="SO877"/>
      <c r="SP877"/>
      <c r="SQ877"/>
      <c r="SR877"/>
      <c r="SS877"/>
      <c r="ST877"/>
      <c r="SU877"/>
      <c r="SV877"/>
      <c r="SW877"/>
      <c r="SX877"/>
      <c r="SY877"/>
      <c r="SZ877"/>
      <c r="TA877"/>
      <c r="TB877"/>
      <c r="TC877"/>
      <c r="TD877"/>
      <c r="TE877"/>
      <c r="TF877"/>
      <c r="TG877"/>
      <c r="TH877"/>
      <c r="TI877"/>
      <c r="TJ877"/>
      <c r="TK877"/>
      <c r="TL877"/>
      <c r="TM877"/>
      <c r="TN877"/>
      <c r="TO877"/>
      <c r="TP877"/>
      <c r="TQ877"/>
      <c r="TR877"/>
      <c r="TS877"/>
      <c r="TT877"/>
      <c r="TU877"/>
      <c r="TV877"/>
      <c r="TW877"/>
      <c r="TX877"/>
      <c r="TY877"/>
      <c r="TZ877"/>
      <c r="UA877"/>
      <c r="UB877"/>
      <c r="UC877"/>
      <c r="UD877"/>
      <c r="UE877"/>
      <c r="UF877"/>
      <c r="UG877"/>
      <c r="UH877"/>
      <c r="UI877"/>
      <c r="UJ877"/>
      <c r="UK877"/>
      <c r="UL877"/>
      <c r="UM877"/>
      <c r="UN877"/>
      <c r="UO877"/>
      <c r="UP877"/>
      <c r="UQ877"/>
      <c r="UR877"/>
      <c r="US877"/>
      <c r="UT877"/>
      <c r="UU877"/>
      <c r="UV877"/>
      <c r="UW877"/>
      <c r="UX877"/>
      <c r="UY877"/>
      <c r="UZ877"/>
      <c r="VA877"/>
      <c r="VB877"/>
      <c r="VC877"/>
      <c r="VD877"/>
      <c r="VE877"/>
      <c r="VF877"/>
      <c r="VG877"/>
      <c r="VH877"/>
      <c r="VI877"/>
      <c r="VJ877"/>
      <c r="VK877"/>
      <c r="VL877"/>
      <c r="VM877"/>
      <c r="VN877"/>
      <c r="VO877"/>
      <c r="VP877"/>
      <c r="VQ877"/>
      <c r="VR877"/>
      <c r="VS877"/>
      <c r="VT877"/>
      <c r="VU877"/>
      <c r="VV877"/>
      <c r="VW877"/>
      <c r="VX877"/>
      <c r="VY877"/>
      <c r="VZ877"/>
      <c r="WA877"/>
      <c r="WB877"/>
      <c r="WC877"/>
      <c r="WD877"/>
      <c r="WE877"/>
      <c r="WF877"/>
      <c r="WG877"/>
      <c r="WH877"/>
      <c r="WI877"/>
      <c r="WJ877"/>
      <c r="WK877"/>
      <c r="WL877"/>
      <c r="WM877"/>
      <c r="WN877"/>
      <c r="WO877"/>
      <c r="WP877"/>
      <c r="WQ877"/>
      <c r="WR877"/>
      <c r="WS877"/>
      <c r="WT877"/>
      <c r="WU877"/>
      <c r="WV877"/>
      <c r="WW877"/>
      <c r="WX877"/>
      <c r="WY877"/>
      <c r="WZ877"/>
      <c r="XA877"/>
      <c r="XB877"/>
      <c r="XC877"/>
      <c r="XD877"/>
      <c r="XE877"/>
      <c r="XF877"/>
      <c r="XG877"/>
      <c r="XH877"/>
      <c r="XI877"/>
      <c r="XJ877"/>
      <c r="XK877"/>
      <c r="XL877"/>
      <c r="XM877"/>
      <c r="XN877"/>
      <c r="XO877"/>
      <c r="XP877"/>
      <c r="XQ877"/>
      <c r="XR877"/>
      <c r="XS877"/>
      <c r="XT877"/>
      <c r="XU877"/>
      <c r="XV877"/>
      <c r="XW877"/>
      <c r="XX877"/>
      <c r="XY877"/>
      <c r="XZ877"/>
      <c r="YA877"/>
      <c r="YB877"/>
      <c r="YC877"/>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c r="AAL877"/>
      <c r="AAM877"/>
      <c r="AAN877"/>
      <c r="AAO877"/>
      <c r="AAP877"/>
      <c r="AAQ877"/>
      <c r="AAR877"/>
      <c r="AAS877"/>
      <c r="AAT877"/>
      <c r="AAU877"/>
      <c r="AAV877"/>
      <c r="AAW877"/>
      <c r="AAX877"/>
      <c r="AAY877"/>
      <c r="AAZ877"/>
      <c r="ABA877"/>
      <c r="ABB877"/>
      <c r="ABC877"/>
      <c r="ABD877"/>
      <c r="ABE877"/>
      <c r="ABF877"/>
      <c r="ABG877"/>
      <c r="ABH877"/>
      <c r="ABI877"/>
      <c r="ABJ877"/>
      <c r="ABK877"/>
      <c r="ABL877"/>
      <c r="ABM877"/>
      <c r="ABN877"/>
      <c r="ABO877"/>
      <c r="ABP877"/>
      <c r="ABQ877"/>
      <c r="ABR877"/>
      <c r="ABS877"/>
      <c r="ABT877"/>
      <c r="ABU877"/>
      <c r="ABV877"/>
      <c r="ABW877"/>
      <c r="ABX877"/>
      <c r="ABY877"/>
      <c r="ABZ877"/>
      <c r="ACA877"/>
      <c r="ACB877"/>
      <c r="ACC877"/>
      <c r="ACD877"/>
      <c r="ACE877"/>
      <c r="ACF877"/>
      <c r="ACG877"/>
      <c r="ACH877"/>
      <c r="ACI877"/>
      <c r="ACJ877"/>
      <c r="ACK877"/>
      <c r="ACL877"/>
      <c r="ACM877"/>
      <c r="ACN877"/>
      <c r="ACO877"/>
      <c r="ACP877"/>
      <c r="ACQ877"/>
      <c r="ACR877"/>
      <c r="ACS877"/>
      <c r="ACT877"/>
      <c r="ACU877"/>
      <c r="ACV877"/>
      <c r="ACW877"/>
      <c r="ACX877"/>
      <c r="ACY877"/>
      <c r="ACZ877"/>
      <c r="ADA877"/>
      <c r="ADB877"/>
      <c r="ADC877"/>
      <c r="ADD877"/>
      <c r="ADE877"/>
      <c r="ADF877"/>
      <c r="ADG877"/>
      <c r="ADH877"/>
      <c r="ADI877"/>
      <c r="ADJ877"/>
      <c r="ADK877"/>
      <c r="ADL877"/>
      <c r="ADM877"/>
      <c r="ADN877"/>
      <c r="ADO877"/>
      <c r="ADP877"/>
      <c r="ADQ877"/>
      <c r="ADR877"/>
      <c r="ADS877"/>
      <c r="ADT877"/>
      <c r="ADU877"/>
      <c r="ADV877"/>
      <c r="ADW877"/>
      <c r="ADX877"/>
      <c r="ADY877"/>
      <c r="ADZ877"/>
      <c r="AEA877"/>
      <c r="AEB877"/>
      <c r="AEC877"/>
      <c r="AED877"/>
      <c r="AEE877"/>
      <c r="AEF877"/>
      <c r="AEG877"/>
      <c r="AEH877"/>
      <c r="AEI877"/>
      <c r="AEJ877"/>
      <c r="AEK877"/>
      <c r="AEL877"/>
      <c r="AEM877"/>
      <c r="AEN877"/>
      <c r="AEO877"/>
      <c r="AEP877"/>
      <c r="AEQ877"/>
      <c r="AER877"/>
      <c r="AES877"/>
      <c r="AET877"/>
      <c r="AEU877"/>
      <c r="AEV877"/>
      <c r="AEW877"/>
      <c r="AEX877"/>
      <c r="AEY877"/>
      <c r="AEZ877"/>
      <c r="AFA877"/>
      <c r="AFB877"/>
      <c r="AFC877"/>
      <c r="AFD877"/>
      <c r="AFE877"/>
      <c r="AFF877"/>
      <c r="AFG877"/>
      <c r="AFH877"/>
      <c r="AFI877"/>
      <c r="AFJ877"/>
      <c r="AFK877"/>
      <c r="AFL877"/>
      <c r="AFM877"/>
      <c r="AFN877"/>
      <c r="AFO877"/>
      <c r="AFP877"/>
      <c r="AFQ877"/>
      <c r="AFR877"/>
      <c r="AFS877"/>
      <c r="AFT877"/>
      <c r="AFU877"/>
      <c r="AFV877"/>
      <c r="AFW877"/>
      <c r="AFX877"/>
      <c r="AFY877"/>
      <c r="AFZ877"/>
      <c r="AGA877"/>
      <c r="AGB877"/>
      <c r="AGC877"/>
      <c r="AGD877"/>
      <c r="AGE877"/>
      <c r="AGF877"/>
      <c r="AGG877"/>
      <c r="AGH877"/>
      <c r="AGI877"/>
      <c r="AGJ877"/>
      <c r="AGK877"/>
      <c r="AGL877"/>
      <c r="AGM877"/>
      <c r="AGN877"/>
      <c r="AGO877"/>
      <c r="AGP877"/>
      <c r="AGQ877"/>
      <c r="AGR877"/>
      <c r="AGS877"/>
      <c r="AGT877"/>
      <c r="AGU877"/>
      <c r="AGV877"/>
      <c r="AGW877"/>
      <c r="AGX877"/>
      <c r="AGY877"/>
      <c r="AGZ877"/>
      <c r="AHA877"/>
      <c r="AHB877"/>
      <c r="AHC877"/>
      <c r="AHD877"/>
      <c r="AHE877"/>
      <c r="AHF877"/>
      <c r="AHG877"/>
      <c r="AHH877"/>
      <c r="AHI877"/>
      <c r="AHJ877"/>
      <c r="AHK877"/>
      <c r="AHL877"/>
      <c r="AHM877"/>
      <c r="AHN877"/>
      <c r="AHO877"/>
      <c r="AHP877"/>
      <c r="AHQ877"/>
      <c r="AHR877"/>
      <c r="AHS877"/>
      <c r="AHT877"/>
      <c r="AHU877"/>
      <c r="AHV877"/>
      <c r="AHW877"/>
      <c r="AHX877"/>
      <c r="AHY877"/>
      <c r="AHZ877"/>
      <c r="AIA877"/>
      <c r="AIB877"/>
      <c r="AIC877"/>
      <c r="AID877"/>
      <c r="AIE877"/>
      <c r="AIF877"/>
      <c r="AIG877"/>
      <c r="AIH877"/>
      <c r="AII877"/>
      <c r="AIJ877"/>
      <c r="AIK877"/>
      <c r="AIL877"/>
      <c r="AIM877"/>
      <c r="AIN877"/>
      <c r="AIO877"/>
      <c r="AIP877"/>
      <c r="AIQ877"/>
      <c r="AIR877"/>
      <c r="AIS877"/>
      <c r="AIT877"/>
      <c r="AIU877"/>
      <c r="AIV877"/>
      <c r="AIW877"/>
      <c r="AIX877"/>
      <c r="AIY877"/>
      <c r="AIZ877"/>
      <c r="AJA877"/>
      <c r="AJB877"/>
      <c r="AJC877"/>
      <c r="AJD877"/>
      <c r="AJE877"/>
      <c r="AJF877"/>
      <c r="AJG877"/>
      <c r="AJH877"/>
      <c r="AJI877"/>
      <c r="AJJ877"/>
      <c r="AJK877"/>
      <c r="AJL877"/>
      <c r="AJM877"/>
      <c r="AJN877"/>
      <c r="AJO877"/>
      <c r="AJP877"/>
      <c r="AJQ877"/>
      <c r="AJR877"/>
      <c r="AJS877"/>
      <c r="AJT877"/>
      <c r="AJU877"/>
      <c r="AJV877"/>
      <c r="AJW877"/>
      <c r="AJX877"/>
      <c r="AJY877"/>
      <c r="AJZ877"/>
      <c r="AKA877"/>
      <c r="AKB877"/>
      <c r="AKC877"/>
      <c r="AKD877"/>
      <c r="AKE877"/>
      <c r="AKF877"/>
      <c r="AKG877"/>
      <c r="AKH877"/>
      <c r="AKI877"/>
      <c r="AKJ877"/>
      <c r="AKK877"/>
      <c r="AKL877"/>
      <c r="AKM877"/>
      <c r="AKN877"/>
      <c r="AKO877"/>
      <c r="AKP877"/>
      <c r="AKQ877"/>
      <c r="AKR877"/>
      <c r="AKS877"/>
      <c r="AKT877"/>
      <c r="AKU877"/>
      <c r="AKV877"/>
      <c r="AKW877"/>
      <c r="AKX877"/>
      <c r="AKY877"/>
      <c r="AKZ877"/>
      <c r="ALA877"/>
      <c r="ALB877"/>
      <c r="ALC877"/>
      <c r="ALD877"/>
      <c r="ALE877"/>
      <c r="ALF877"/>
      <c r="ALG877"/>
      <c r="ALH877"/>
      <c r="ALI877"/>
      <c r="ALJ877"/>
      <c r="ALK877"/>
      <c r="ALL877"/>
      <c r="ALM877"/>
      <c r="ALN877"/>
      <c r="ALO877"/>
      <c r="ALP877"/>
      <c r="ALQ877"/>
      <c r="ALR877"/>
      <c r="ALS877"/>
      <c r="ALT877"/>
      <c r="ALU877"/>
      <c r="ALV877"/>
      <c r="ALW877"/>
      <c r="ALX877"/>
      <c r="ALY877"/>
      <c r="ALZ877"/>
      <c r="AMA877"/>
      <c r="AMB877"/>
      <c r="AMC877"/>
      <c r="AMD877"/>
      <c r="AME877"/>
      <c r="AMF877"/>
      <c r="AMG877"/>
      <c r="AMH877"/>
      <c r="AMI877"/>
      <c r="AMJ877"/>
      <c r="AMK877"/>
      <c r="AML877"/>
      <c r="AMM877"/>
      <c r="AMN877"/>
      <c r="AMO877"/>
      <c r="AMP877"/>
      <c r="AMQ877"/>
      <c r="AMR877"/>
      <c r="AMS877"/>
      <c r="AMT877"/>
      <c r="AMU877"/>
      <c r="AMV877"/>
      <c r="AMW877"/>
      <c r="AMX877"/>
      <c r="AMY877"/>
      <c r="AMZ877"/>
      <c r="ANA877"/>
      <c r="ANB877"/>
      <c r="ANC877"/>
      <c r="AND877"/>
      <c r="ANE877"/>
      <c r="ANF877"/>
      <c r="ANG877"/>
      <c r="ANH877"/>
      <c r="ANI877"/>
      <c r="ANJ877"/>
      <c r="ANK877"/>
      <c r="ANL877"/>
      <c r="ANM877"/>
      <c r="ANN877"/>
      <c r="ANO877"/>
      <c r="ANP877"/>
      <c r="ANQ877"/>
      <c r="ANR877"/>
      <c r="ANS877"/>
      <c r="ANT877"/>
      <c r="ANU877"/>
      <c r="ANV877"/>
      <c r="ANW877"/>
      <c r="ANX877"/>
      <c r="ANY877"/>
      <c r="ANZ877"/>
      <c r="AOA877"/>
      <c r="AOB877"/>
      <c r="AOC877"/>
      <c r="AOD877"/>
      <c r="AOE877"/>
      <c r="AOF877"/>
      <c r="AOG877"/>
      <c r="AOH877"/>
      <c r="AOI877"/>
      <c r="AOJ877"/>
      <c r="AOK877"/>
      <c r="AOL877"/>
      <c r="AOM877"/>
      <c r="AON877"/>
      <c r="AOO877"/>
      <c r="AOP877"/>
      <c r="AOQ877"/>
      <c r="AOR877"/>
      <c r="AOS877"/>
      <c r="AOT877"/>
      <c r="AOU877"/>
      <c r="AOV877"/>
      <c r="AOW877"/>
      <c r="AOX877"/>
      <c r="AOY877"/>
      <c r="AOZ877"/>
      <c r="APA877"/>
      <c r="APB877"/>
      <c r="APC877"/>
      <c r="APD877"/>
      <c r="APE877"/>
      <c r="APF877"/>
      <c r="APG877"/>
      <c r="APH877"/>
      <c r="API877"/>
      <c r="APJ877"/>
      <c r="APK877"/>
      <c r="APL877"/>
      <c r="APM877"/>
      <c r="APN877"/>
      <c r="APO877"/>
      <c r="APP877"/>
      <c r="APQ877"/>
      <c r="APR877"/>
      <c r="APS877"/>
      <c r="APT877"/>
      <c r="APU877"/>
      <c r="APV877"/>
      <c r="APW877"/>
      <c r="APX877"/>
      <c r="APY877"/>
      <c r="APZ877"/>
      <c r="AQA877"/>
      <c r="AQB877"/>
      <c r="AQC877"/>
      <c r="AQD877"/>
      <c r="AQE877"/>
      <c r="AQF877"/>
      <c r="AQG877"/>
      <c r="AQH877"/>
      <c r="AQI877"/>
      <c r="AQJ877"/>
      <c r="AQK877"/>
      <c r="AQL877"/>
      <c r="AQM877"/>
      <c r="AQN877"/>
      <c r="AQO877"/>
      <c r="AQP877"/>
      <c r="AQQ877"/>
      <c r="AQR877"/>
      <c r="AQS877"/>
      <c r="AQT877"/>
      <c r="AQU877"/>
      <c r="AQV877"/>
      <c r="AQW877"/>
      <c r="AQX877"/>
      <c r="AQY877"/>
      <c r="AQZ877"/>
      <c r="ARA877"/>
      <c r="ARB877"/>
      <c r="ARC877"/>
      <c r="ARD877"/>
      <c r="ARE877"/>
      <c r="ARF877"/>
      <c r="ARG877"/>
      <c r="ARH877"/>
      <c r="ARI877"/>
    </row>
    <row r="878" spans="2:1153" s="2" customFormat="1" ht="15.75" customHeight="1" x14ac:dyDescent="0.25">
      <c r="B878"/>
      <c r="C878" s="13"/>
      <c r="D878" s="16"/>
      <c r="E878" s="20"/>
      <c r="F878" s="23"/>
      <c r="G878" s="20"/>
      <c r="H878"/>
      <c r="M878" s="9"/>
      <c r="O878" s="24"/>
      <c r="P878" s="24"/>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c r="KX878"/>
      <c r="KY878"/>
      <c r="KZ878"/>
      <c r="LA878"/>
      <c r="LB878"/>
      <c r="LC878"/>
      <c r="LD878"/>
      <c r="LE878"/>
      <c r="LF878"/>
      <c r="LG878"/>
      <c r="LH878"/>
      <c r="LI878"/>
      <c r="LJ878"/>
      <c r="LK878"/>
      <c r="LL878"/>
      <c r="LM878"/>
      <c r="LN878"/>
      <c r="LO878"/>
      <c r="LP878"/>
      <c r="LQ878"/>
      <c r="LR878"/>
      <c r="LS878"/>
      <c r="LT878"/>
      <c r="LU878"/>
      <c r="LV878"/>
      <c r="LW878"/>
      <c r="LX878"/>
      <c r="LY878"/>
      <c r="LZ878"/>
      <c r="MA878"/>
      <c r="MB878"/>
      <c r="MC878"/>
      <c r="MD878"/>
      <c r="ME878"/>
      <c r="MF878"/>
      <c r="MG878"/>
      <c r="MH878"/>
      <c r="MI878"/>
      <c r="MJ878"/>
      <c r="MK878"/>
      <c r="ML878"/>
      <c r="MM878"/>
      <c r="MN878"/>
      <c r="MO878"/>
      <c r="MP878"/>
      <c r="MQ878"/>
      <c r="MR878"/>
      <c r="MS878"/>
      <c r="MT878"/>
      <c r="MU878"/>
      <c r="MV878"/>
      <c r="MW878"/>
      <c r="MX878"/>
      <c r="MY878"/>
      <c r="MZ878"/>
      <c r="NA878"/>
      <c r="NB878"/>
      <c r="NC878"/>
      <c r="ND878"/>
      <c r="NE878"/>
      <c r="NF878"/>
      <c r="NG878"/>
      <c r="NH878"/>
      <c r="NI878"/>
      <c r="NJ878"/>
      <c r="NK878"/>
      <c r="NL878"/>
      <c r="NM878"/>
      <c r="NN878"/>
      <c r="NO878"/>
      <c r="NP878"/>
      <c r="NQ878"/>
      <c r="NR878"/>
      <c r="NS878"/>
      <c r="NT878"/>
      <c r="NU878"/>
      <c r="NV878"/>
      <c r="NW878"/>
      <c r="NX878"/>
      <c r="NY878"/>
      <c r="NZ878"/>
      <c r="OA878"/>
      <c r="OB878"/>
      <c r="OC878"/>
      <c r="OD878"/>
      <c r="OE878"/>
      <c r="OF878"/>
      <c r="OG878"/>
      <c r="OH878"/>
      <c r="OI878"/>
      <c r="OJ878"/>
      <c r="OK878"/>
      <c r="OL878"/>
      <c r="OM878"/>
      <c r="ON878"/>
      <c r="OO878"/>
      <c r="OP878"/>
      <c r="OQ878"/>
      <c r="OR878"/>
      <c r="OS878"/>
      <c r="OT878"/>
      <c r="OU878"/>
      <c r="OV878"/>
      <c r="OW878"/>
      <c r="OX878"/>
      <c r="OY878"/>
      <c r="OZ878"/>
      <c r="PA878"/>
      <c r="PB878"/>
      <c r="PC878"/>
      <c r="PD878"/>
      <c r="PE878"/>
      <c r="PF878"/>
      <c r="PG878"/>
      <c r="PH878"/>
      <c r="PI878"/>
      <c r="PJ878"/>
      <c r="PK878"/>
      <c r="PL878"/>
      <c r="PM878"/>
      <c r="PN878"/>
      <c r="PO878"/>
      <c r="PP878"/>
      <c r="PQ878"/>
      <c r="PR878"/>
      <c r="PS878"/>
      <c r="PT878"/>
      <c r="PU878"/>
      <c r="PV878"/>
      <c r="PW878"/>
      <c r="PX878"/>
      <c r="PY878"/>
      <c r="PZ878"/>
      <c r="QA878"/>
      <c r="QB878"/>
      <c r="QC878"/>
      <c r="QD878"/>
      <c r="QE878"/>
      <c r="QF878"/>
      <c r="QG878"/>
      <c r="QH878"/>
      <c r="QI878"/>
      <c r="QJ878"/>
      <c r="QK878"/>
      <c r="QL878"/>
      <c r="QM878"/>
      <c r="QN878"/>
      <c r="QO878"/>
      <c r="QP878"/>
      <c r="QQ878"/>
      <c r="QR878"/>
      <c r="QS878"/>
      <c r="QT878"/>
      <c r="QU878"/>
      <c r="QV878"/>
      <c r="QW878"/>
      <c r="QX878"/>
      <c r="QY878"/>
      <c r="QZ878"/>
      <c r="RA878"/>
      <c r="RB878"/>
      <c r="RC878"/>
      <c r="RD878"/>
      <c r="RE878"/>
      <c r="RF878"/>
      <c r="RG878"/>
      <c r="RH878"/>
      <c r="RI878"/>
      <c r="RJ878"/>
      <c r="RK878"/>
      <c r="RL878"/>
      <c r="RM878"/>
      <c r="RN878"/>
      <c r="RO878"/>
      <c r="RP878"/>
      <c r="RQ878"/>
      <c r="RR878"/>
      <c r="RS878"/>
      <c r="RT878"/>
      <c r="RU878"/>
      <c r="RV878"/>
      <c r="RW878"/>
      <c r="RX878"/>
      <c r="RY878"/>
      <c r="RZ878"/>
      <c r="SA878"/>
      <c r="SB878"/>
      <c r="SC878"/>
      <c r="SD878"/>
      <c r="SE878"/>
      <c r="SF878"/>
      <c r="SG878"/>
      <c r="SH878"/>
      <c r="SI878"/>
      <c r="SJ878"/>
      <c r="SK878"/>
      <c r="SL878"/>
      <c r="SM878"/>
      <c r="SN878"/>
      <c r="SO878"/>
      <c r="SP878"/>
      <c r="SQ878"/>
      <c r="SR878"/>
      <c r="SS878"/>
      <c r="ST878"/>
      <c r="SU878"/>
      <c r="SV878"/>
      <c r="SW878"/>
      <c r="SX878"/>
      <c r="SY878"/>
      <c r="SZ878"/>
      <c r="TA878"/>
      <c r="TB878"/>
      <c r="TC878"/>
      <c r="TD878"/>
      <c r="TE878"/>
      <c r="TF878"/>
      <c r="TG878"/>
      <c r="TH878"/>
      <c r="TI878"/>
      <c r="TJ878"/>
      <c r="TK878"/>
      <c r="TL878"/>
      <c r="TM878"/>
      <c r="TN878"/>
      <c r="TO878"/>
      <c r="TP878"/>
      <c r="TQ878"/>
      <c r="TR878"/>
      <c r="TS878"/>
      <c r="TT878"/>
      <c r="TU878"/>
      <c r="TV878"/>
      <c r="TW878"/>
      <c r="TX878"/>
      <c r="TY878"/>
      <c r="TZ878"/>
      <c r="UA878"/>
      <c r="UB878"/>
      <c r="UC878"/>
      <c r="UD878"/>
      <c r="UE878"/>
      <c r="UF878"/>
      <c r="UG878"/>
      <c r="UH878"/>
      <c r="UI878"/>
      <c r="UJ878"/>
      <c r="UK878"/>
      <c r="UL878"/>
      <c r="UM878"/>
      <c r="UN878"/>
      <c r="UO878"/>
      <c r="UP878"/>
      <c r="UQ878"/>
      <c r="UR878"/>
      <c r="US878"/>
      <c r="UT878"/>
      <c r="UU878"/>
      <c r="UV878"/>
      <c r="UW878"/>
      <c r="UX878"/>
      <c r="UY878"/>
      <c r="UZ878"/>
      <c r="VA878"/>
      <c r="VB878"/>
      <c r="VC878"/>
      <c r="VD878"/>
      <c r="VE878"/>
      <c r="VF878"/>
      <c r="VG878"/>
      <c r="VH878"/>
      <c r="VI878"/>
      <c r="VJ878"/>
      <c r="VK878"/>
      <c r="VL878"/>
      <c r="VM878"/>
      <c r="VN878"/>
      <c r="VO878"/>
      <c r="VP878"/>
      <c r="VQ878"/>
      <c r="VR878"/>
      <c r="VS878"/>
      <c r="VT878"/>
      <c r="VU878"/>
      <c r="VV878"/>
      <c r="VW878"/>
      <c r="VX878"/>
      <c r="VY878"/>
      <c r="VZ878"/>
      <c r="WA878"/>
      <c r="WB878"/>
      <c r="WC878"/>
      <c r="WD878"/>
      <c r="WE878"/>
      <c r="WF878"/>
      <c r="WG878"/>
      <c r="WH878"/>
      <c r="WI878"/>
      <c r="WJ878"/>
      <c r="WK878"/>
      <c r="WL878"/>
      <c r="WM878"/>
      <c r="WN878"/>
      <c r="WO878"/>
      <c r="WP878"/>
      <c r="WQ878"/>
      <c r="WR878"/>
      <c r="WS878"/>
      <c r="WT878"/>
      <c r="WU878"/>
      <c r="WV878"/>
      <c r="WW878"/>
      <c r="WX878"/>
      <c r="WY878"/>
      <c r="WZ878"/>
      <c r="XA878"/>
      <c r="XB878"/>
      <c r="XC878"/>
      <c r="XD878"/>
      <c r="XE878"/>
      <c r="XF878"/>
      <c r="XG878"/>
      <c r="XH878"/>
      <c r="XI878"/>
      <c r="XJ878"/>
      <c r="XK878"/>
      <c r="XL878"/>
      <c r="XM878"/>
      <c r="XN878"/>
      <c r="XO878"/>
      <c r="XP878"/>
      <c r="XQ878"/>
      <c r="XR878"/>
      <c r="XS878"/>
      <c r="XT878"/>
      <c r="XU878"/>
      <c r="XV878"/>
      <c r="XW878"/>
      <c r="XX878"/>
      <c r="XY878"/>
      <c r="XZ878"/>
      <c r="YA878"/>
      <c r="YB878"/>
      <c r="YC878"/>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c r="AAL878"/>
      <c r="AAM878"/>
      <c r="AAN878"/>
      <c r="AAO878"/>
      <c r="AAP878"/>
      <c r="AAQ878"/>
      <c r="AAR878"/>
      <c r="AAS878"/>
      <c r="AAT878"/>
      <c r="AAU878"/>
      <c r="AAV878"/>
      <c r="AAW878"/>
      <c r="AAX878"/>
      <c r="AAY878"/>
      <c r="AAZ878"/>
      <c r="ABA878"/>
      <c r="ABB878"/>
      <c r="ABC878"/>
      <c r="ABD878"/>
      <c r="ABE878"/>
      <c r="ABF878"/>
      <c r="ABG878"/>
      <c r="ABH878"/>
      <c r="ABI878"/>
      <c r="ABJ878"/>
      <c r="ABK878"/>
      <c r="ABL878"/>
      <c r="ABM878"/>
      <c r="ABN878"/>
      <c r="ABO878"/>
      <c r="ABP878"/>
      <c r="ABQ878"/>
      <c r="ABR878"/>
      <c r="ABS878"/>
      <c r="ABT878"/>
      <c r="ABU878"/>
      <c r="ABV878"/>
      <c r="ABW878"/>
      <c r="ABX878"/>
      <c r="ABY878"/>
      <c r="ABZ878"/>
      <c r="ACA878"/>
      <c r="ACB878"/>
      <c r="ACC878"/>
      <c r="ACD878"/>
      <c r="ACE878"/>
      <c r="ACF878"/>
      <c r="ACG878"/>
      <c r="ACH878"/>
      <c r="ACI878"/>
      <c r="ACJ878"/>
      <c r="ACK878"/>
      <c r="ACL878"/>
      <c r="ACM878"/>
      <c r="ACN878"/>
      <c r="ACO878"/>
      <c r="ACP878"/>
      <c r="ACQ878"/>
      <c r="ACR878"/>
      <c r="ACS878"/>
      <c r="ACT878"/>
      <c r="ACU878"/>
      <c r="ACV878"/>
      <c r="ACW878"/>
      <c r="ACX878"/>
      <c r="ACY878"/>
      <c r="ACZ878"/>
      <c r="ADA878"/>
      <c r="ADB878"/>
      <c r="ADC878"/>
      <c r="ADD878"/>
      <c r="ADE878"/>
      <c r="ADF878"/>
      <c r="ADG878"/>
      <c r="ADH878"/>
      <c r="ADI878"/>
      <c r="ADJ878"/>
      <c r="ADK878"/>
      <c r="ADL878"/>
      <c r="ADM878"/>
      <c r="ADN878"/>
      <c r="ADO878"/>
      <c r="ADP878"/>
      <c r="ADQ878"/>
      <c r="ADR878"/>
      <c r="ADS878"/>
      <c r="ADT878"/>
      <c r="ADU878"/>
      <c r="ADV878"/>
      <c r="ADW878"/>
      <c r="ADX878"/>
      <c r="ADY878"/>
      <c r="ADZ878"/>
      <c r="AEA878"/>
      <c r="AEB878"/>
      <c r="AEC878"/>
      <c r="AED878"/>
      <c r="AEE878"/>
      <c r="AEF878"/>
      <c r="AEG878"/>
      <c r="AEH878"/>
      <c r="AEI878"/>
      <c r="AEJ878"/>
      <c r="AEK878"/>
      <c r="AEL878"/>
      <c r="AEM878"/>
      <c r="AEN878"/>
      <c r="AEO878"/>
      <c r="AEP878"/>
      <c r="AEQ878"/>
      <c r="AER878"/>
      <c r="AES878"/>
      <c r="AET878"/>
      <c r="AEU878"/>
      <c r="AEV878"/>
      <c r="AEW878"/>
      <c r="AEX878"/>
      <c r="AEY878"/>
      <c r="AEZ878"/>
      <c r="AFA878"/>
      <c r="AFB878"/>
      <c r="AFC878"/>
      <c r="AFD878"/>
      <c r="AFE878"/>
      <c r="AFF878"/>
      <c r="AFG878"/>
      <c r="AFH878"/>
      <c r="AFI878"/>
      <c r="AFJ878"/>
      <c r="AFK878"/>
      <c r="AFL878"/>
      <c r="AFM878"/>
      <c r="AFN878"/>
      <c r="AFO878"/>
      <c r="AFP878"/>
      <c r="AFQ878"/>
      <c r="AFR878"/>
      <c r="AFS878"/>
      <c r="AFT878"/>
      <c r="AFU878"/>
      <c r="AFV878"/>
      <c r="AFW878"/>
      <c r="AFX878"/>
      <c r="AFY878"/>
      <c r="AFZ878"/>
      <c r="AGA878"/>
      <c r="AGB878"/>
      <c r="AGC878"/>
      <c r="AGD878"/>
      <c r="AGE878"/>
      <c r="AGF878"/>
      <c r="AGG878"/>
      <c r="AGH878"/>
      <c r="AGI878"/>
      <c r="AGJ878"/>
      <c r="AGK878"/>
      <c r="AGL878"/>
      <c r="AGM878"/>
      <c r="AGN878"/>
      <c r="AGO878"/>
      <c r="AGP878"/>
      <c r="AGQ878"/>
      <c r="AGR878"/>
      <c r="AGS878"/>
      <c r="AGT878"/>
      <c r="AGU878"/>
      <c r="AGV878"/>
      <c r="AGW878"/>
      <c r="AGX878"/>
      <c r="AGY878"/>
      <c r="AGZ878"/>
      <c r="AHA878"/>
      <c r="AHB878"/>
      <c r="AHC878"/>
      <c r="AHD878"/>
      <c r="AHE878"/>
      <c r="AHF878"/>
      <c r="AHG878"/>
      <c r="AHH878"/>
      <c r="AHI878"/>
      <c r="AHJ878"/>
      <c r="AHK878"/>
      <c r="AHL878"/>
      <c r="AHM878"/>
      <c r="AHN878"/>
      <c r="AHO878"/>
      <c r="AHP878"/>
      <c r="AHQ878"/>
      <c r="AHR878"/>
      <c r="AHS878"/>
      <c r="AHT878"/>
      <c r="AHU878"/>
      <c r="AHV878"/>
      <c r="AHW878"/>
      <c r="AHX878"/>
      <c r="AHY878"/>
      <c r="AHZ878"/>
      <c r="AIA878"/>
      <c r="AIB878"/>
      <c r="AIC878"/>
      <c r="AID878"/>
      <c r="AIE878"/>
      <c r="AIF878"/>
      <c r="AIG878"/>
      <c r="AIH878"/>
      <c r="AII878"/>
      <c r="AIJ878"/>
      <c r="AIK878"/>
      <c r="AIL878"/>
      <c r="AIM878"/>
      <c r="AIN878"/>
      <c r="AIO878"/>
      <c r="AIP878"/>
      <c r="AIQ878"/>
      <c r="AIR878"/>
      <c r="AIS878"/>
      <c r="AIT878"/>
      <c r="AIU878"/>
      <c r="AIV878"/>
      <c r="AIW878"/>
      <c r="AIX878"/>
      <c r="AIY878"/>
      <c r="AIZ878"/>
      <c r="AJA878"/>
      <c r="AJB878"/>
      <c r="AJC878"/>
      <c r="AJD878"/>
      <c r="AJE878"/>
      <c r="AJF878"/>
      <c r="AJG878"/>
      <c r="AJH878"/>
      <c r="AJI878"/>
      <c r="AJJ878"/>
      <c r="AJK878"/>
      <c r="AJL878"/>
      <c r="AJM878"/>
      <c r="AJN878"/>
      <c r="AJO878"/>
      <c r="AJP878"/>
      <c r="AJQ878"/>
      <c r="AJR878"/>
      <c r="AJS878"/>
      <c r="AJT878"/>
      <c r="AJU878"/>
      <c r="AJV878"/>
      <c r="AJW878"/>
      <c r="AJX878"/>
      <c r="AJY878"/>
      <c r="AJZ878"/>
      <c r="AKA878"/>
      <c r="AKB878"/>
      <c r="AKC878"/>
      <c r="AKD878"/>
      <c r="AKE878"/>
      <c r="AKF878"/>
      <c r="AKG878"/>
      <c r="AKH878"/>
      <c r="AKI878"/>
      <c r="AKJ878"/>
      <c r="AKK878"/>
      <c r="AKL878"/>
      <c r="AKM878"/>
      <c r="AKN878"/>
      <c r="AKO878"/>
      <c r="AKP878"/>
      <c r="AKQ878"/>
      <c r="AKR878"/>
      <c r="AKS878"/>
      <c r="AKT878"/>
      <c r="AKU878"/>
      <c r="AKV878"/>
      <c r="AKW878"/>
      <c r="AKX878"/>
      <c r="AKY878"/>
      <c r="AKZ878"/>
      <c r="ALA878"/>
      <c r="ALB878"/>
      <c r="ALC878"/>
      <c r="ALD878"/>
      <c r="ALE878"/>
      <c r="ALF878"/>
      <c r="ALG878"/>
      <c r="ALH878"/>
      <c r="ALI878"/>
      <c r="ALJ878"/>
      <c r="ALK878"/>
      <c r="ALL878"/>
      <c r="ALM878"/>
      <c r="ALN878"/>
      <c r="ALO878"/>
      <c r="ALP878"/>
      <c r="ALQ878"/>
      <c r="ALR878"/>
      <c r="ALS878"/>
      <c r="ALT878"/>
      <c r="ALU878"/>
      <c r="ALV878"/>
      <c r="ALW878"/>
      <c r="ALX878"/>
      <c r="ALY878"/>
      <c r="ALZ878"/>
      <c r="AMA878"/>
      <c r="AMB878"/>
      <c r="AMC878"/>
      <c r="AMD878"/>
      <c r="AME878"/>
      <c r="AMF878"/>
      <c r="AMG878"/>
      <c r="AMH878"/>
      <c r="AMI878"/>
      <c r="AMJ878"/>
      <c r="AMK878"/>
      <c r="AML878"/>
      <c r="AMM878"/>
      <c r="AMN878"/>
      <c r="AMO878"/>
      <c r="AMP878"/>
      <c r="AMQ878"/>
      <c r="AMR878"/>
      <c r="AMS878"/>
      <c r="AMT878"/>
      <c r="AMU878"/>
      <c r="AMV878"/>
      <c r="AMW878"/>
      <c r="AMX878"/>
      <c r="AMY878"/>
      <c r="AMZ878"/>
      <c r="ANA878"/>
      <c r="ANB878"/>
      <c r="ANC878"/>
      <c r="AND878"/>
      <c r="ANE878"/>
      <c r="ANF878"/>
      <c r="ANG878"/>
      <c r="ANH878"/>
      <c r="ANI878"/>
      <c r="ANJ878"/>
      <c r="ANK878"/>
      <c r="ANL878"/>
      <c r="ANM878"/>
      <c r="ANN878"/>
      <c r="ANO878"/>
      <c r="ANP878"/>
      <c r="ANQ878"/>
      <c r="ANR878"/>
      <c r="ANS878"/>
      <c r="ANT878"/>
      <c r="ANU878"/>
      <c r="ANV878"/>
      <c r="ANW878"/>
      <c r="ANX878"/>
      <c r="ANY878"/>
      <c r="ANZ878"/>
      <c r="AOA878"/>
      <c r="AOB878"/>
      <c r="AOC878"/>
      <c r="AOD878"/>
      <c r="AOE878"/>
      <c r="AOF878"/>
      <c r="AOG878"/>
      <c r="AOH878"/>
      <c r="AOI878"/>
      <c r="AOJ878"/>
      <c r="AOK878"/>
      <c r="AOL878"/>
      <c r="AOM878"/>
      <c r="AON878"/>
      <c r="AOO878"/>
      <c r="AOP878"/>
      <c r="AOQ878"/>
      <c r="AOR878"/>
      <c r="AOS878"/>
      <c r="AOT878"/>
      <c r="AOU878"/>
      <c r="AOV878"/>
      <c r="AOW878"/>
      <c r="AOX878"/>
      <c r="AOY878"/>
      <c r="AOZ878"/>
      <c r="APA878"/>
      <c r="APB878"/>
      <c r="APC878"/>
      <c r="APD878"/>
      <c r="APE878"/>
      <c r="APF878"/>
      <c r="APG878"/>
      <c r="APH878"/>
      <c r="API878"/>
      <c r="APJ878"/>
      <c r="APK878"/>
      <c r="APL878"/>
      <c r="APM878"/>
      <c r="APN878"/>
      <c r="APO878"/>
      <c r="APP878"/>
      <c r="APQ878"/>
      <c r="APR878"/>
      <c r="APS878"/>
      <c r="APT878"/>
      <c r="APU878"/>
      <c r="APV878"/>
      <c r="APW878"/>
      <c r="APX878"/>
      <c r="APY878"/>
      <c r="APZ878"/>
      <c r="AQA878"/>
      <c r="AQB878"/>
      <c r="AQC878"/>
      <c r="AQD878"/>
      <c r="AQE878"/>
      <c r="AQF878"/>
      <c r="AQG878"/>
      <c r="AQH878"/>
      <c r="AQI878"/>
      <c r="AQJ878"/>
      <c r="AQK878"/>
      <c r="AQL878"/>
      <c r="AQM878"/>
      <c r="AQN878"/>
      <c r="AQO878"/>
      <c r="AQP878"/>
      <c r="AQQ878"/>
      <c r="AQR878"/>
      <c r="AQS878"/>
      <c r="AQT878"/>
      <c r="AQU878"/>
      <c r="AQV878"/>
      <c r="AQW878"/>
      <c r="AQX878"/>
      <c r="AQY878"/>
      <c r="AQZ878"/>
      <c r="ARA878"/>
      <c r="ARB878"/>
      <c r="ARC878"/>
      <c r="ARD878"/>
      <c r="ARE878"/>
      <c r="ARF878"/>
      <c r="ARG878"/>
      <c r="ARH878"/>
      <c r="ARI878"/>
    </row>
    <row r="879" spans="2:1153" s="2" customFormat="1" ht="15.75" customHeight="1" x14ac:dyDescent="0.25">
      <c r="B879"/>
      <c r="C879" s="13"/>
      <c r="D879" s="16"/>
      <c r="E879" s="20"/>
      <c r="F879" s="23"/>
      <c r="G879" s="20"/>
      <c r="H879"/>
      <c r="M879" s="9"/>
      <c r="O879" s="24"/>
      <c r="P879" s="24"/>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c r="KX879"/>
      <c r="KY879"/>
      <c r="KZ879"/>
      <c r="LA879"/>
      <c r="LB879"/>
      <c r="LC879"/>
      <c r="LD879"/>
      <c r="LE879"/>
      <c r="LF879"/>
      <c r="LG879"/>
      <c r="LH879"/>
      <c r="LI879"/>
      <c r="LJ879"/>
      <c r="LK879"/>
      <c r="LL879"/>
      <c r="LM879"/>
      <c r="LN879"/>
      <c r="LO879"/>
      <c r="LP879"/>
      <c r="LQ879"/>
      <c r="LR879"/>
      <c r="LS879"/>
      <c r="LT879"/>
      <c r="LU879"/>
      <c r="LV879"/>
      <c r="LW879"/>
      <c r="LX879"/>
      <c r="LY879"/>
      <c r="LZ879"/>
      <c r="MA879"/>
      <c r="MB879"/>
      <c r="MC879"/>
      <c r="MD879"/>
      <c r="ME879"/>
      <c r="MF879"/>
      <c r="MG879"/>
      <c r="MH879"/>
      <c r="MI879"/>
      <c r="MJ879"/>
      <c r="MK879"/>
      <c r="ML879"/>
      <c r="MM879"/>
      <c r="MN879"/>
      <c r="MO879"/>
      <c r="MP879"/>
      <c r="MQ879"/>
      <c r="MR879"/>
      <c r="MS879"/>
      <c r="MT879"/>
      <c r="MU879"/>
      <c r="MV879"/>
      <c r="MW879"/>
      <c r="MX879"/>
      <c r="MY879"/>
      <c r="MZ879"/>
      <c r="NA879"/>
      <c r="NB879"/>
      <c r="NC879"/>
      <c r="ND879"/>
      <c r="NE879"/>
      <c r="NF879"/>
      <c r="NG879"/>
      <c r="NH879"/>
      <c r="NI879"/>
      <c r="NJ879"/>
      <c r="NK879"/>
      <c r="NL879"/>
      <c r="NM879"/>
      <c r="NN879"/>
      <c r="NO879"/>
      <c r="NP879"/>
      <c r="NQ879"/>
      <c r="NR879"/>
      <c r="NS879"/>
      <c r="NT879"/>
      <c r="NU879"/>
      <c r="NV879"/>
      <c r="NW879"/>
      <c r="NX879"/>
      <c r="NY879"/>
      <c r="NZ879"/>
      <c r="OA879"/>
      <c r="OB879"/>
      <c r="OC879"/>
      <c r="OD879"/>
      <c r="OE879"/>
      <c r="OF879"/>
      <c r="OG879"/>
      <c r="OH879"/>
      <c r="OI879"/>
      <c r="OJ879"/>
      <c r="OK879"/>
      <c r="OL879"/>
      <c r="OM879"/>
      <c r="ON879"/>
      <c r="OO879"/>
      <c r="OP879"/>
      <c r="OQ879"/>
      <c r="OR879"/>
      <c r="OS879"/>
      <c r="OT879"/>
      <c r="OU879"/>
      <c r="OV879"/>
      <c r="OW879"/>
      <c r="OX879"/>
      <c r="OY879"/>
      <c r="OZ879"/>
      <c r="PA879"/>
      <c r="PB879"/>
      <c r="PC879"/>
      <c r="PD879"/>
      <c r="PE879"/>
      <c r="PF879"/>
      <c r="PG879"/>
      <c r="PH879"/>
      <c r="PI879"/>
      <c r="PJ879"/>
      <c r="PK879"/>
      <c r="PL879"/>
      <c r="PM879"/>
      <c r="PN879"/>
      <c r="PO879"/>
      <c r="PP879"/>
      <c r="PQ879"/>
      <c r="PR879"/>
      <c r="PS879"/>
      <c r="PT879"/>
      <c r="PU879"/>
      <c r="PV879"/>
      <c r="PW879"/>
      <c r="PX879"/>
      <c r="PY879"/>
      <c r="PZ879"/>
      <c r="QA879"/>
      <c r="QB879"/>
      <c r="QC879"/>
      <c r="QD879"/>
      <c r="QE879"/>
      <c r="QF879"/>
      <c r="QG879"/>
      <c r="QH879"/>
      <c r="QI879"/>
      <c r="QJ879"/>
      <c r="QK879"/>
      <c r="QL879"/>
      <c r="QM879"/>
      <c r="QN879"/>
      <c r="QO879"/>
      <c r="QP879"/>
      <c r="QQ879"/>
      <c r="QR879"/>
      <c r="QS879"/>
      <c r="QT879"/>
      <c r="QU879"/>
      <c r="QV879"/>
      <c r="QW879"/>
      <c r="QX879"/>
      <c r="QY879"/>
      <c r="QZ879"/>
      <c r="RA879"/>
      <c r="RB879"/>
      <c r="RC879"/>
      <c r="RD879"/>
      <c r="RE879"/>
      <c r="RF879"/>
      <c r="RG879"/>
      <c r="RH879"/>
      <c r="RI879"/>
      <c r="RJ879"/>
      <c r="RK879"/>
      <c r="RL879"/>
      <c r="RM879"/>
      <c r="RN879"/>
      <c r="RO879"/>
      <c r="RP879"/>
      <c r="RQ879"/>
      <c r="RR879"/>
      <c r="RS879"/>
      <c r="RT879"/>
      <c r="RU879"/>
      <c r="RV879"/>
      <c r="RW879"/>
      <c r="RX879"/>
      <c r="RY879"/>
      <c r="RZ879"/>
      <c r="SA879"/>
      <c r="SB879"/>
      <c r="SC879"/>
      <c r="SD879"/>
      <c r="SE879"/>
      <c r="SF879"/>
      <c r="SG879"/>
      <c r="SH879"/>
      <c r="SI879"/>
      <c r="SJ879"/>
      <c r="SK879"/>
      <c r="SL879"/>
      <c r="SM879"/>
      <c r="SN879"/>
      <c r="SO879"/>
      <c r="SP879"/>
      <c r="SQ879"/>
      <c r="SR879"/>
      <c r="SS879"/>
      <c r="ST879"/>
      <c r="SU879"/>
      <c r="SV879"/>
      <c r="SW879"/>
      <c r="SX879"/>
      <c r="SY879"/>
      <c r="SZ879"/>
      <c r="TA879"/>
      <c r="TB879"/>
      <c r="TC879"/>
      <c r="TD879"/>
      <c r="TE879"/>
      <c r="TF879"/>
      <c r="TG879"/>
      <c r="TH879"/>
      <c r="TI879"/>
      <c r="TJ879"/>
      <c r="TK879"/>
      <c r="TL879"/>
      <c r="TM879"/>
      <c r="TN879"/>
      <c r="TO879"/>
      <c r="TP879"/>
      <c r="TQ879"/>
      <c r="TR879"/>
      <c r="TS879"/>
      <c r="TT879"/>
      <c r="TU879"/>
      <c r="TV879"/>
      <c r="TW879"/>
      <c r="TX879"/>
      <c r="TY879"/>
      <c r="TZ879"/>
      <c r="UA879"/>
      <c r="UB879"/>
      <c r="UC879"/>
      <c r="UD879"/>
      <c r="UE879"/>
      <c r="UF879"/>
      <c r="UG879"/>
      <c r="UH879"/>
      <c r="UI879"/>
      <c r="UJ879"/>
      <c r="UK879"/>
      <c r="UL879"/>
      <c r="UM879"/>
      <c r="UN879"/>
      <c r="UO879"/>
      <c r="UP879"/>
      <c r="UQ879"/>
      <c r="UR879"/>
      <c r="US879"/>
      <c r="UT879"/>
      <c r="UU879"/>
      <c r="UV879"/>
      <c r="UW879"/>
      <c r="UX879"/>
      <c r="UY879"/>
      <c r="UZ879"/>
      <c r="VA879"/>
      <c r="VB879"/>
      <c r="VC879"/>
      <c r="VD879"/>
      <c r="VE879"/>
      <c r="VF879"/>
      <c r="VG879"/>
      <c r="VH879"/>
      <c r="VI879"/>
      <c r="VJ879"/>
      <c r="VK879"/>
      <c r="VL879"/>
      <c r="VM879"/>
      <c r="VN879"/>
      <c r="VO879"/>
      <c r="VP879"/>
      <c r="VQ879"/>
      <c r="VR879"/>
      <c r="VS879"/>
      <c r="VT879"/>
      <c r="VU879"/>
      <c r="VV879"/>
      <c r="VW879"/>
      <c r="VX879"/>
      <c r="VY879"/>
      <c r="VZ879"/>
      <c r="WA879"/>
      <c r="WB879"/>
      <c r="WC879"/>
      <c r="WD879"/>
      <c r="WE879"/>
      <c r="WF879"/>
      <c r="WG879"/>
      <c r="WH879"/>
      <c r="WI879"/>
      <c r="WJ879"/>
      <c r="WK879"/>
      <c r="WL879"/>
      <c r="WM879"/>
      <c r="WN879"/>
      <c r="WO879"/>
      <c r="WP879"/>
      <c r="WQ879"/>
      <c r="WR879"/>
      <c r="WS879"/>
      <c r="WT879"/>
      <c r="WU879"/>
      <c r="WV879"/>
      <c r="WW879"/>
      <c r="WX879"/>
      <c r="WY879"/>
      <c r="WZ879"/>
      <c r="XA879"/>
      <c r="XB879"/>
      <c r="XC879"/>
      <c r="XD879"/>
      <c r="XE879"/>
      <c r="XF879"/>
      <c r="XG879"/>
      <c r="XH879"/>
      <c r="XI879"/>
      <c r="XJ879"/>
      <c r="XK879"/>
      <c r="XL879"/>
      <c r="XM879"/>
      <c r="XN879"/>
      <c r="XO879"/>
      <c r="XP879"/>
      <c r="XQ879"/>
      <c r="XR879"/>
      <c r="XS879"/>
      <c r="XT879"/>
      <c r="XU879"/>
      <c r="XV879"/>
      <c r="XW879"/>
      <c r="XX879"/>
      <c r="XY879"/>
      <c r="XZ879"/>
      <c r="YA879"/>
      <c r="YB879"/>
      <c r="YC879"/>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c r="AAL879"/>
      <c r="AAM879"/>
      <c r="AAN879"/>
      <c r="AAO879"/>
      <c r="AAP879"/>
      <c r="AAQ879"/>
      <c r="AAR879"/>
      <c r="AAS879"/>
      <c r="AAT879"/>
      <c r="AAU879"/>
      <c r="AAV879"/>
      <c r="AAW879"/>
      <c r="AAX879"/>
      <c r="AAY879"/>
      <c r="AAZ879"/>
      <c r="ABA879"/>
      <c r="ABB879"/>
      <c r="ABC879"/>
      <c r="ABD879"/>
      <c r="ABE879"/>
      <c r="ABF879"/>
      <c r="ABG879"/>
      <c r="ABH879"/>
      <c r="ABI879"/>
      <c r="ABJ879"/>
      <c r="ABK879"/>
      <c r="ABL879"/>
      <c r="ABM879"/>
      <c r="ABN879"/>
      <c r="ABO879"/>
      <c r="ABP879"/>
      <c r="ABQ879"/>
      <c r="ABR879"/>
      <c r="ABS879"/>
      <c r="ABT879"/>
      <c r="ABU879"/>
      <c r="ABV879"/>
      <c r="ABW879"/>
      <c r="ABX879"/>
      <c r="ABY879"/>
      <c r="ABZ879"/>
      <c r="ACA879"/>
      <c r="ACB879"/>
      <c r="ACC879"/>
      <c r="ACD879"/>
      <c r="ACE879"/>
      <c r="ACF879"/>
      <c r="ACG879"/>
      <c r="ACH879"/>
      <c r="ACI879"/>
      <c r="ACJ879"/>
      <c r="ACK879"/>
      <c r="ACL879"/>
      <c r="ACM879"/>
      <c r="ACN879"/>
      <c r="ACO879"/>
      <c r="ACP879"/>
      <c r="ACQ879"/>
      <c r="ACR879"/>
      <c r="ACS879"/>
      <c r="ACT879"/>
      <c r="ACU879"/>
      <c r="ACV879"/>
      <c r="ACW879"/>
      <c r="ACX879"/>
      <c r="ACY879"/>
      <c r="ACZ879"/>
      <c r="ADA879"/>
      <c r="ADB879"/>
      <c r="ADC879"/>
      <c r="ADD879"/>
      <c r="ADE879"/>
      <c r="ADF879"/>
      <c r="ADG879"/>
      <c r="ADH879"/>
      <c r="ADI879"/>
      <c r="ADJ879"/>
      <c r="ADK879"/>
      <c r="ADL879"/>
      <c r="ADM879"/>
      <c r="ADN879"/>
      <c r="ADO879"/>
      <c r="ADP879"/>
      <c r="ADQ879"/>
      <c r="ADR879"/>
      <c r="ADS879"/>
      <c r="ADT879"/>
      <c r="ADU879"/>
      <c r="ADV879"/>
      <c r="ADW879"/>
      <c r="ADX879"/>
      <c r="ADY879"/>
      <c r="ADZ879"/>
      <c r="AEA879"/>
      <c r="AEB879"/>
      <c r="AEC879"/>
      <c r="AED879"/>
      <c r="AEE879"/>
      <c r="AEF879"/>
      <c r="AEG879"/>
      <c r="AEH879"/>
      <c r="AEI879"/>
      <c r="AEJ879"/>
      <c r="AEK879"/>
      <c r="AEL879"/>
      <c r="AEM879"/>
      <c r="AEN879"/>
      <c r="AEO879"/>
      <c r="AEP879"/>
      <c r="AEQ879"/>
      <c r="AER879"/>
      <c r="AES879"/>
      <c r="AET879"/>
      <c r="AEU879"/>
      <c r="AEV879"/>
      <c r="AEW879"/>
      <c r="AEX879"/>
      <c r="AEY879"/>
      <c r="AEZ879"/>
      <c r="AFA879"/>
      <c r="AFB879"/>
      <c r="AFC879"/>
      <c r="AFD879"/>
      <c r="AFE879"/>
      <c r="AFF879"/>
      <c r="AFG879"/>
      <c r="AFH879"/>
      <c r="AFI879"/>
      <c r="AFJ879"/>
      <c r="AFK879"/>
      <c r="AFL879"/>
      <c r="AFM879"/>
      <c r="AFN879"/>
      <c r="AFO879"/>
      <c r="AFP879"/>
      <c r="AFQ879"/>
      <c r="AFR879"/>
      <c r="AFS879"/>
      <c r="AFT879"/>
      <c r="AFU879"/>
      <c r="AFV879"/>
      <c r="AFW879"/>
      <c r="AFX879"/>
      <c r="AFY879"/>
      <c r="AFZ879"/>
      <c r="AGA879"/>
      <c r="AGB879"/>
      <c r="AGC879"/>
      <c r="AGD879"/>
      <c r="AGE879"/>
      <c r="AGF879"/>
      <c r="AGG879"/>
      <c r="AGH879"/>
      <c r="AGI879"/>
      <c r="AGJ879"/>
      <c r="AGK879"/>
      <c r="AGL879"/>
      <c r="AGM879"/>
      <c r="AGN879"/>
      <c r="AGO879"/>
      <c r="AGP879"/>
      <c r="AGQ879"/>
      <c r="AGR879"/>
      <c r="AGS879"/>
      <c r="AGT879"/>
      <c r="AGU879"/>
      <c r="AGV879"/>
      <c r="AGW879"/>
      <c r="AGX879"/>
      <c r="AGY879"/>
      <c r="AGZ879"/>
      <c r="AHA879"/>
      <c r="AHB879"/>
      <c r="AHC879"/>
      <c r="AHD879"/>
      <c r="AHE879"/>
      <c r="AHF879"/>
      <c r="AHG879"/>
      <c r="AHH879"/>
      <c r="AHI879"/>
      <c r="AHJ879"/>
      <c r="AHK879"/>
      <c r="AHL879"/>
      <c r="AHM879"/>
      <c r="AHN879"/>
      <c r="AHO879"/>
      <c r="AHP879"/>
      <c r="AHQ879"/>
      <c r="AHR879"/>
      <c r="AHS879"/>
      <c r="AHT879"/>
      <c r="AHU879"/>
      <c r="AHV879"/>
      <c r="AHW879"/>
      <c r="AHX879"/>
      <c r="AHY879"/>
      <c r="AHZ879"/>
      <c r="AIA879"/>
      <c r="AIB879"/>
      <c r="AIC879"/>
      <c r="AID879"/>
      <c r="AIE879"/>
      <c r="AIF879"/>
      <c r="AIG879"/>
      <c r="AIH879"/>
      <c r="AII879"/>
      <c r="AIJ879"/>
      <c r="AIK879"/>
      <c r="AIL879"/>
      <c r="AIM879"/>
      <c r="AIN879"/>
      <c r="AIO879"/>
      <c r="AIP879"/>
      <c r="AIQ879"/>
      <c r="AIR879"/>
      <c r="AIS879"/>
      <c r="AIT879"/>
      <c r="AIU879"/>
      <c r="AIV879"/>
      <c r="AIW879"/>
      <c r="AIX879"/>
      <c r="AIY879"/>
      <c r="AIZ879"/>
      <c r="AJA879"/>
      <c r="AJB879"/>
      <c r="AJC879"/>
      <c r="AJD879"/>
      <c r="AJE879"/>
      <c r="AJF879"/>
      <c r="AJG879"/>
      <c r="AJH879"/>
      <c r="AJI879"/>
      <c r="AJJ879"/>
      <c r="AJK879"/>
      <c r="AJL879"/>
      <c r="AJM879"/>
      <c r="AJN879"/>
      <c r="AJO879"/>
      <c r="AJP879"/>
      <c r="AJQ879"/>
      <c r="AJR879"/>
      <c r="AJS879"/>
      <c r="AJT879"/>
      <c r="AJU879"/>
      <c r="AJV879"/>
      <c r="AJW879"/>
      <c r="AJX879"/>
      <c r="AJY879"/>
      <c r="AJZ879"/>
      <c r="AKA879"/>
      <c r="AKB879"/>
      <c r="AKC879"/>
      <c r="AKD879"/>
      <c r="AKE879"/>
      <c r="AKF879"/>
      <c r="AKG879"/>
      <c r="AKH879"/>
      <c r="AKI879"/>
      <c r="AKJ879"/>
      <c r="AKK879"/>
      <c r="AKL879"/>
      <c r="AKM879"/>
      <c r="AKN879"/>
      <c r="AKO879"/>
      <c r="AKP879"/>
      <c r="AKQ879"/>
      <c r="AKR879"/>
      <c r="AKS879"/>
      <c r="AKT879"/>
      <c r="AKU879"/>
      <c r="AKV879"/>
      <c r="AKW879"/>
      <c r="AKX879"/>
      <c r="AKY879"/>
      <c r="AKZ879"/>
      <c r="ALA879"/>
      <c r="ALB879"/>
      <c r="ALC879"/>
      <c r="ALD879"/>
      <c r="ALE879"/>
      <c r="ALF879"/>
      <c r="ALG879"/>
      <c r="ALH879"/>
      <c r="ALI879"/>
      <c r="ALJ879"/>
      <c r="ALK879"/>
      <c r="ALL879"/>
      <c r="ALM879"/>
      <c r="ALN879"/>
      <c r="ALO879"/>
      <c r="ALP879"/>
      <c r="ALQ879"/>
      <c r="ALR879"/>
      <c r="ALS879"/>
      <c r="ALT879"/>
      <c r="ALU879"/>
      <c r="ALV879"/>
      <c r="ALW879"/>
      <c r="ALX879"/>
      <c r="ALY879"/>
      <c r="ALZ879"/>
      <c r="AMA879"/>
      <c r="AMB879"/>
      <c r="AMC879"/>
      <c r="AMD879"/>
      <c r="AME879"/>
      <c r="AMF879"/>
      <c r="AMG879"/>
      <c r="AMH879"/>
      <c r="AMI879"/>
      <c r="AMJ879"/>
      <c r="AMK879"/>
      <c r="AML879"/>
      <c r="AMM879"/>
      <c r="AMN879"/>
      <c r="AMO879"/>
      <c r="AMP879"/>
      <c r="AMQ879"/>
      <c r="AMR879"/>
      <c r="AMS879"/>
      <c r="AMT879"/>
      <c r="AMU879"/>
      <c r="AMV879"/>
      <c r="AMW879"/>
      <c r="AMX879"/>
      <c r="AMY879"/>
      <c r="AMZ879"/>
      <c r="ANA879"/>
      <c r="ANB879"/>
      <c r="ANC879"/>
      <c r="AND879"/>
      <c r="ANE879"/>
      <c r="ANF879"/>
      <c r="ANG879"/>
      <c r="ANH879"/>
      <c r="ANI879"/>
      <c r="ANJ879"/>
      <c r="ANK879"/>
      <c r="ANL879"/>
      <c r="ANM879"/>
      <c r="ANN879"/>
      <c r="ANO879"/>
      <c r="ANP879"/>
      <c r="ANQ879"/>
      <c r="ANR879"/>
      <c r="ANS879"/>
      <c r="ANT879"/>
      <c r="ANU879"/>
      <c r="ANV879"/>
      <c r="ANW879"/>
      <c r="ANX879"/>
      <c r="ANY879"/>
      <c r="ANZ879"/>
      <c r="AOA879"/>
      <c r="AOB879"/>
      <c r="AOC879"/>
      <c r="AOD879"/>
      <c r="AOE879"/>
      <c r="AOF879"/>
      <c r="AOG879"/>
      <c r="AOH879"/>
      <c r="AOI879"/>
      <c r="AOJ879"/>
      <c r="AOK879"/>
      <c r="AOL879"/>
      <c r="AOM879"/>
      <c r="AON879"/>
      <c r="AOO879"/>
      <c r="AOP879"/>
      <c r="AOQ879"/>
      <c r="AOR879"/>
      <c r="AOS879"/>
      <c r="AOT879"/>
      <c r="AOU879"/>
      <c r="AOV879"/>
      <c r="AOW879"/>
      <c r="AOX879"/>
      <c r="AOY879"/>
      <c r="AOZ879"/>
      <c r="APA879"/>
      <c r="APB879"/>
      <c r="APC879"/>
      <c r="APD879"/>
      <c r="APE879"/>
      <c r="APF879"/>
      <c r="APG879"/>
      <c r="APH879"/>
      <c r="API879"/>
      <c r="APJ879"/>
      <c r="APK879"/>
      <c r="APL879"/>
      <c r="APM879"/>
      <c r="APN879"/>
      <c r="APO879"/>
      <c r="APP879"/>
      <c r="APQ879"/>
      <c r="APR879"/>
      <c r="APS879"/>
      <c r="APT879"/>
      <c r="APU879"/>
      <c r="APV879"/>
      <c r="APW879"/>
      <c r="APX879"/>
      <c r="APY879"/>
      <c r="APZ879"/>
      <c r="AQA879"/>
      <c r="AQB879"/>
      <c r="AQC879"/>
      <c r="AQD879"/>
      <c r="AQE879"/>
      <c r="AQF879"/>
      <c r="AQG879"/>
      <c r="AQH879"/>
      <c r="AQI879"/>
      <c r="AQJ879"/>
      <c r="AQK879"/>
      <c r="AQL879"/>
      <c r="AQM879"/>
      <c r="AQN879"/>
      <c r="AQO879"/>
      <c r="AQP879"/>
      <c r="AQQ879"/>
      <c r="AQR879"/>
      <c r="AQS879"/>
      <c r="AQT879"/>
      <c r="AQU879"/>
      <c r="AQV879"/>
      <c r="AQW879"/>
      <c r="AQX879"/>
      <c r="AQY879"/>
      <c r="AQZ879"/>
      <c r="ARA879"/>
      <c r="ARB879"/>
      <c r="ARC879"/>
      <c r="ARD879"/>
      <c r="ARE879"/>
      <c r="ARF879"/>
      <c r="ARG879"/>
      <c r="ARH879"/>
      <c r="ARI879"/>
    </row>
    <row r="880" spans="2:1153" s="2" customFormat="1" ht="15.75" customHeight="1" x14ac:dyDescent="0.25">
      <c r="B880"/>
      <c r="C880" s="13"/>
      <c r="D880" s="16"/>
      <c r="E880" s="20"/>
      <c r="F880" s="23"/>
      <c r="G880" s="20"/>
      <c r="H880"/>
      <c r="M880" s="9"/>
      <c r="O880" s="24"/>
      <c r="P880" s="24"/>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c r="KX880"/>
      <c r="KY880"/>
      <c r="KZ880"/>
      <c r="LA880"/>
      <c r="LB880"/>
      <c r="LC880"/>
      <c r="LD880"/>
      <c r="LE880"/>
      <c r="LF880"/>
      <c r="LG880"/>
      <c r="LH880"/>
      <c r="LI880"/>
      <c r="LJ880"/>
      <c r="LK880"/>
      <c r="LL880"/>
      <c r="LM880"/>
      <c r="LN880"/>
      <c r="LO880"/>
      <c r="LP880"/>
      <c r="LQ880"/>
      <c r="LR880"/>
      <c r="LS880"/>
      <c r="LT880"/>
      <c r="LU880"/>
      <c r="LV880"/>
      <c r="LW880"/>
      <c r="LX880"/>
      <c r="LY880"/>
      <c r="LZ880"/>
      <c r="MA880"/>
      <c r="MB880"/>
      <c r="MC880"/>
      <c r="MD880"/>
      <c r="ME880"/>
      <c r="MF880"/>
      <c r="MG880"/>
      <c r="MH880"/>
      <c r="MI880"/>
      <c r="MJ880"/>
      <c r="MK880"/>
      <c r="ML880"/>
      <c r="MM880"/>
      <c r="MN880"/>
      <c r="MO880"/>
      <c r="MP880"/>
      <c r="MQ880"/>
      <c r="MR880"/>
      <c r="MS880"/>
      <c r="MT880"/>
      <c r="MU880"/>
      <c r="MV880"/>
      <c r="MW880"/>
      <c r="MX880"/>
      <c r="MY880"/>
      <c r="MZ880"/>
      <c r="NA880"/>
      <c r="NB880"/>
      <c r="NC880"/>
      <c r="ND880"/>
      <c r="NE880"/>
      <c r="NF880"/>
      <c r="NG880"/>
      <c r="NH880"/>
      <c r="NI880"/>
      <c r="NJ880"/>
      <c r="NK880"/>
      <c r="NL880"/>
      <c r="NM880"/>
      <c r="NN880"/>
      <c r="NO880"/>
      <c r="NP880"/>
      <c r="NQ880"/>
      <c r="NR880"/>
      <c r="NS880"/>
      <c r="NT880"/>
      <c r="NU880"/>
      <c r="NV880"/>
      <c r="NW880"/>
      <c r="NX880"/>
      <c r="NY880"/>
      <c r="NZ880"/>
      <c r="OA880"/>
      <c r="OB880"/>
      <c r="OC880"/>
      <c r="OD880"/>
      <c r="OE880"/>
      <c r="OF880"/>
      <c r="OG880"/>
      <c r="OH880"/>
      <c r="OI880"/>
      <c r="OJ880"/>
      <c r="OK880"/>
      <c r="OL880"/>
      <c r="OM880"/>
      <c r="ON880"/>
      <c r="OO880"/>
      <c r="OP880"/>
      <c r="OQ880"/>
      <c r="OR880"/>
      <c r="OS880"/>
      <c r="OT880"/>
      <c r="OU880"/>
      <c r="OV880"/>
      <c r="OW880"/>
      <c r="OX880"/>
      <c r="OY880"/>
      <c r="OZ880"/>
      <c r="PA880"/>
      <c r="PB880"/>
      <c r="PC880"/>
      <c r="PD880"/>
      <c r="PE880"/>
      <c r="PF880"/>
      <c r="PG880"/>
      <c r="PH880"/>
      <c r="PI880"/>
      <c r="PJ880"/>
      <c r="PK880"/>
      <c r="PL880"/>
      <c r="PM880"/>
      <c r="PN880"/>
      <c r="PO880"/>
      <c r="PP880"/>
      <c r="PQ880"/>
      <c r="PR880"/>
      <c r="PS880"/>
      <c r="PT880"/>
      <c r="PU880"/>
      <c r="PV880"/>
      <c r="PW880"/>
      <c r="PX880"/>
      <c r="PY880"/>
      <c r="PZ880"/>
      <c r="QA880"/>
      <c r="QB880"/>
      <c r="QC880"/>
      <c r="QD880"/>
      <c r="QE880"/>
      <c r="QF880"/>
      <c r="QG880"/>
      <c r="QH880"/>
      <c r="QI880"/>
      <c r="QJ880"/>
      <c r="QK880"/>
      <c r="QL880"/>
      <c r="QM880"/>
      <c r="QN880"/>
      <c r="QO880"/>
      <c r="QP880"/>
      <c r="QQ880"/>
      <c r="QR880"/>
      <c r="QS880"/>
      <c r="QT880"/>
      <c r="QU880"/>
      <c r="QV880"/>
      <c r="QW880"/>
      <c r="QX880"/>
      <c r="QY880"/>
      <c r="QZ880"/>
      <c r="RA880"/>
      <c r="RB880"/>
      <c r="RC880"/>
      <c r="RD880"/>
      <c r="RE880"/>
      <c r="RF880"/>
      <c r="RG880"/>
      <c r="RH880"/>
      <c r="RI880"/>
      <c r="RJ880"/>
      <c r="RK880"/>
      <c r="RL880"/>
      <c r="RM880"/>
      <c r="RN880"/>
      <c r="RO880"/>
      <c r="RP880"/>
      <c r="RQ880"/>
      <c r="RR880"/>
      <c r="RS880"/>
      <c r="RT880"/>
      <c r="RU880"/>
      <c r="RV880"/>
      <c r="RW880"/>
      <c r="RX880"/>
      <c r="RY880"/>
      <c r="RZ880"/>
      <c r="SA880"/>
      <c r="SB880"/>
      <c r="SC880"/>
      <c r="SD880"/>
      <c r="SE880"/>
      <c r="SF880"/>
      <c r="SG880"/>
      <c r="SH880"/>
      <c r="SI880"/>
      <c r="SJ880"/>
      <c r="SK880"/>
      <c r="SL880"/>
      <c r="SM880"/>
      <c r="SN880"/>
      <c r="SO880"/>
      <c r="SP880"/>
      <c r="SQ880"/>
      <c r="SR880"/>
      <c r="SS880"/>
      <c r="ST880"/>
      <c r="SU880"/>
      <c r="SV880"/>
      <c r="SW880"/>
      <c r="SX880"/>
      <c r="SY880"/>
      <c r="SZ880"/>
      <c r="TA880"/>
      <c r="TB880"/>
      <c r="TC880"/>
      <c r="TD880"/>
      <c r="TE880"/>
      <c r="TF880"/>
      <c r="TG880"/>
      <c r="TH880"/>
      <c r="TI880"/>
      <c r="TJ880"/>
      <c r="TK880"/>
      <c r="TL880"/>
      <c r="TM880"/>
      <c r="TN880"/>
      <c r="TO880"/>
      <c r="TP880"/>
      <c r="TQ880"/>
      <c r="TR880"/>
      <c r="TS880"/>
      <c r="TT880"/>
      <c r="TU880"/>
      <c r="TV880"/>
      <c r="TW880"/>
      <c r="TX880"/>
      <c r="TY880"/>
      <c r="TZ880"/>
      <c r="UA880"/>
      <c r="UB880"/>
      <c r="UC880"/>
      <c r="UD880"/>
      <c r="UE880"/>
      <c r="UF880"/>
      <c r="UG880"/>
      <c r="UH880"/>
      <c r="UI880"/>
      <c r="UJ880"/>
      <c r="UK880"/>
      <c r="UL880"/>
      <c r="UM880"/>
      <c r="UN880"/>
      <c r="UO880"/>
      <c r="UP880"/>
      <c r="UQ880"/>
      <c r="UR880"/>
      <c r="US880"/>
      <c r="UT880"/>
      <c r="UU880"/>
      <c r="UV880"/>
      <c r="UW880"/>
      <c r="UX880"/>
      <c r="UY880"/>
      <c r="UZ880"/>
      <c r="VA880"/>
      <c r="VB880"/>
      <c r="VC880"/>
      <c r="VD880"/>
      <c r="VE880"/>
      <c r="VF880"/>
      <c r="VG880"/>
      <c r="VH880"/>
      <c r="VI880"/>
      <c r="VJ880"/>
      <c r="VK880"/>
      <c r="VL880"/>
      <c r="VM880"/>
      <c r="VN880"/>
      <c r="VO880"/>
      <c r="VP880"/>
      <c r="VQ880"/>
      <c r="VR880"/>
      <c r="VS880"/>
      <c r="VT880"/>
      <c r="VU880"/>
      <c r="VV880"/>
      <c r="VW880"/>
      <c r="VX880"/>
      <c r="VY880"/>
      <c r="VZ880"/>
      <c r="WA880"/>
      <c r="WB880"/>
      <c r="WC880"/>
      <c r="WD880"/>
      <c r="WE880"/>
      <c r="WF880"/>
      <c r="WG880"/>
      <c r="WH880"/>
      <c r="WI880"/>
      <c r="WJ880"/>
      <c r="WK880"/>
      <c r="WL880"/>
      <c r="WM880"/>
      <c r="WN880"/>
      <c r="WO880"/>
      <c r="WP880"/>
      <c r="WQ880"/>
      <c r="WR880"/>
      <c r="WS880"/>
      <c r="WT880"/>
      <c r="WU880"/>
      <c r="WV880"/>
      <c r="WW880"/>
      <c r="WX880"/>
      <c r="WY880"/>
      <c r="WZ880"/>
      <c r="XA880"/>
      <c r="XB880"/>
      <c r="XC880"/>
      <c r="XD880"/>
      <c r="XE880"/>
      <c r="XF880"/>
      <c r="XG880"/>
      <c r="XH880"/>
      <c r="XI880"/>
      <c r="XJ880"/>
      <c r="XK880"/>
      <c r="XL880"/>
      <c r="XM880"/>
      <c r="XN880"/>
      <c r="XO880"/>
      <c r="XP880"/>
      <c r="XQ880"/>
      <c r="XR880"/>
      <c r="XS880"/>
      <c r="XT880"/>
      <c r="XU880"/>
      <c r="XV880"/>
      <c r="XW880"/>
      <c r="XX880"/>
      <c r="XY880"/>
      <c r="XZ880"/>
      <c r="YA880"/>
      <c r="YB880"/>
      <c r="YC880"/>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c r="AAL880"/>
      <c r="AAM880"/>
      <c r="AAN880"/>
      <c r="AAO880"/>
      <c r="AAP880"/>
      <c r="AAQ880"/>
      <c r="AAR880"/>
      <c r="AAS880"/>
      <c r="AAT880"/>
      <c r="AAU880"/>
      <c r="AAV880"/>
      <c r="AAW880"/>
      <c r="AAX880"/>
      <c r="AAY880"/>
      <c r="AAZ880"/>
      <c r="ABA880"/>
      <c r="ABB880"/>
      <c r="ABC880"/>
      <c r="ABD880"/>
      <c r="ABE880"/>
      <c r="ABF880"/>
      <c r="ABG880"/>
      <c r="ABH880"/>
      <c r="ABI880"/>
      <c r="ABJ880"/>
      <c r="ABK880"/>
      <c r="ABL880"/>
      <c r="ABM880"/>
      <c r="ABN880"/>
      <c r="ABO880"/>
      <c r="ABP880"/>
      <c r="ABQ880"/>
      <c r="ABR880"/>
      <c r="ABS880"/>
      <c r="ABT880"/>
      <c r="ABU880"/>
      <c r="ABV880"/>
      <c r="ABW880"/>
      <c r="ABX880"/>
      <c r="ABY880"/>
      <c r="ABZ880"/>
      <c r="ACA880"/>
      <c r="ACB880"/>
      <c r="ACC880"/>
      <c r="ACD880"/>
      <c r="ACE880"/>
      <c r="ACF880"/>
      <c r="ACG880"/>
      <c r="ACH880"/>
      <c r="ACI880"/>
      <c r="ACJ880"/>
      <c r="ACK880"/>
      <c r="ACL880"/>
      <c r="ACM880"/>
      <c r="ACN880"/>
      <c r="ACO880"/>
      <c r="ACP880"/>
      <c r="ACQ880"/>
      <c r="ACR880"/>
      <c r="ACS880"/>
      <c r="ACT880"/>
      <c r="ACU880"/>
      <c r="ACV880"/>
      <c r="ACW880"/>
      <c r="ACX880"/>
      <c r="ACY880"/>
      <c r="ACZ880"/>
      <c r="ADA880"/>
      <c r="ADB880"/>
      <c r="ADC880"/>
      <c r="ADD880"/>
      <c r="ADE880"/>
      <c r="ADF880"/>
      <c r="ADG880"/>
      <c r="ADH880"/>
      <c r="ADI880"/>
      <c r="ADJ880"/>
      <c r="ADK880"/>
      <c r="ADL880"/>
      <c r="ADM880"/>
      <c r="ADN880"/>
      <c r="ADO880"/>
      <c r="ADP880"/>
      <c r="ADQ880"/>
      <c r="ADR880"/>
      <c r="ADS880"/>
      <c r="ADT880"/>
      <c r="ADU880"/>
      <c r="ADV880"/>
      <c r="ADW880"/>
      <c r="ADX880"/>
      <c r="ADY880"/>
      <c r="ADZ880"/>
      <c r="AEA880"/>
      <c r="AEB880"/>
      <c r="AEC880"/>
      <c r="AED880"/>
      <c r="AEE880"/>
      <c r="AEF880"/>
      <c r="AEG880"/>
      <c r="AEH880"/>
      <c r="AEI880"/>
      <c r="AEJ880"/>
      <c r="AEK880"/>
      <c r="AEL880"/>
      <c r="AEM880"/>
      <c r="AEN880"/>
      <c r="AEO880"/>
      <c r="AEP880"/>
      <c r="AEQ880"/>
      <c r="AER880"/>
      <c r="AES880"/>
      <c r="AET880"/>
      <c r="AEU880"/>
      <c r="AEV880"/>
      <c r="AEW880"/>
      <c r="AEX880"/>
      <c r="AEY880"/>
      <c r="AEZ880"/>
      <c r="AFA880"/>
      <c r="AFB880"/>
      <c r="AFC880"/>
      <c r="AFD880"/>
      <c r="AFE880"/>
      <c r="AFF880"/>
      <c r="AFG880"/>
      <c r="AFH880"/>
      <c r="AFI880"/>
      <c r="AFJ880"/>
      <c r="AFK880"/>
      <c r="AFL880"/>
      <c r="AFM880"/>
      <c r="AFN880"/>
      <c r="AFO880"/>
      <c r="AFP880"/>
      <c r="AFQ880"/>
      <c r="AFR880"/>
      <c r="AFS880"/>
      <c r="AFT880"/>
      <c r="AFU880"/>
      <c r="AFV880"/>
      <c r="AFW880"/>
      <c r="AFX880"/>
      <c r="AFY880"/>
      <c r="AFZ880"/>
      <c r="AGA880"/>
      <c r="AGB880"/>
      <c r="AGC880"/>
      <c r="AGD880"/>
      <c r="AGE880"/>
      <c r="AGF880"/>
      <c r="AGG880"/>
      <c r="AGH880"/>
      <c r="AGI880"/>
      <c r="AGJ880"/>
      <c r="AGK880"/>
      <c r="AGL880"/>
      <c r="AGM880"/>
      <c r="AGN880"/>
      <c r="AGO880"/>
      <c r="AGP880"/>
      <c r="AGQ880"/>
      <c r="AGR880"/>
      <c r="AGS880"/>
      <c r="AGT880"/>
      <c r="AGU880"/>
      <c r="AGV880"/>
      <c r="AGW880"/>
      <c r="AGX880"/>
      <c r="AGY880"/>
      <c r="AGZ880"/>
      <c r="AHA880"/>
      <c r="AHB880"/>
      <c r="AHC880"/>
      <c r="AHD880"/>
      <c r="AHE880"/>
      <c r="AHF880"/>
      <c r="AHG880"/>
      <c r="AHH880"/>
      <c r="AHI880"/>
      <c r="AHJ880"/>
      <c r="AHK880"/>
      <c r="AHL880"/>
      <c r="AHM880"/>
      <c r="AHN880"/>
      <c r="AHO880"/>
      <c r="AHP880"/>
      <c r="AHQ880"/>
      <c r="AHR880"/>
      <c r="AHS880"/>
      <c r="AHT880"/>
      <c r="AHU880"/>
      <c r="AHV880"/>
      <c r="AHW880"/>
      <c r="AHX880"/>
      <c r="AHY880"/>
      <c r="AHZ880"/>
      <c r="AIA880"/>
      <c r="AIB880"/>
      <c r="AIC880"/>
      <c r="AID880"/>
      <c r="AIE880"/>
      <c r="AIF880"/>
      <c r="AIG880"/>
      <c r="AIH880"/>
      <c r="AII880"/>
      <c r="AIJ880"/>
      <c r="AIK880"/>
      <c r="AIL880"/>
      <c r="AIM880"/>
      <c r="AIN880"/>
      <c r="AIO880"/>
      <c r="AIP880"/>
      <c r="AIQ880"/>
      <c r="AIR880"/>
      <c r="AIS880"/>
      <c r="AIT880"/>
      <c r="AIU880"/>
      <c r="AIV880"/>
      <c r="AIW880"/>
      <c r="AIX880"/>
      <c r="AIY880"/>
      <c r="AIZ880"/>
      <c r="AJA880"/>
      <c r="AJB880"/>
      <c r="AJC880"/>
      <c r="AJD880"/>
      <c r="AJE880"/>
      <c r="AJF880"/>
      <c r="AJG880"/>
      <c r="AJH880"/>
      <c r="AJI880"/>
      <c r="AJJ880"/>
      <c r="AJK880"/>
      <c r="AJL880"/>
      <c r="AJM880"/>
      <c r="AJN880"/>
      <c r="AJO880"/>
      <c r="AJP880"/>
      <c r="AJQ880"/>
      <c r="AJR880"/>
      <c r="AJS880"/>
      <c r="AJT880"/>
      <c r="AJU880"/>
      <c r="AJV880"/>
      <c r="AJW880"/>
      <c r="AJX880"/>
      <c r="AJY880"/>
      <c r="AJZ880"/>
      <c r="AKA880"/>
      <c r="AKB880"/>
      <c r="AKC880"/>
      <c r="AKD880"/>
      <c r="AKE880"/>
      <c r="AKF880"/>
      <c r="AKG880"/>
      <c r="AKH880"/>
      <c r="AKI880"/>
      <c r="AKJ880"/>
      <c r="AKK880"/>
      <c r="AKL880"/>
      <c r="AKM880"/>
      <c r="AKN880"/>
      <c r="AKO880"/>
      <c r="AKP880"/>
      <c r="AKQ880"/>
      <c r="AKR880"/>
      <c r="AKS880"/>
      <c r="AKT880"/>
      <c r="AKU880"/>
      <c r="AKV880"/>
      <c r="AKW880"/>
      <c r="AKX880"/>
      <c r="AKY880"/>
      <c r="AKZ880"/>
      <c r="ALA880"/>
      <c r="ALB880"/>
      <c r="ALC880"/>
      <c r="ALD880"/>
      <c r="ALE880"/>
      <c r="ALF880"/>
      <c r="ALG880"/>
      <c r="ALH880"/>
      <c r="ALI880"/>
      <c r="ALJ880"/>
      <c r="ALK880"/>
      <c r="ALL880"/>
      <c r="ALM880"/>
      <c r="ALN880"/>
      <c r="ALO880"/>
      <c r="ALP880"/>
      <c r="ALQ880"/>
      <c r="ALR880"/>
      <c r="ALS880"/>
      <c r="ALT880"/>
      <c r="ALU880"/>
      <c r="ALV880"/>
      <c r="ALW880"/>
      <c r="ALX880"/>
      <c r="ALY880"/>
      <c r="ALZ880"/>
      <c r="AMA880"/>
      <c r="AMB880"/>
      <c r="AMC880"/>
      <c r="AMD880"/>
      <c r="AME880"/>
      <c r="AMF880"/>
      <c r="AMG880"/>
      <c r="AMH880"/>
      <c r="AMI880"/>
      <c r="AMJ880"/>
      <c r="AMK880"/>
      <c r="AML880"/>
      <c r="AMM880"/>
      <c r="AMN880"/>
      <c r="AMO880"/>
      <c r="AMP880"/>
      <c r="AMQ880"/>
      <c r="AMR880"/>
      <c r="AMS880"/>
      <c r="AMT880"/>
      <c r="AMU880"/>
      <c r="AMV880"/>
      <c r="AMW880"/>
      <c r="AMX880"/>
      <c r="AMY880"/>
      <c r="AMZ880"/>
      <c r="ANA880"/>
      <c r="ANB880"/>
      <c r="ANC880"/>
      <c r="AND880"/>
      <c r="ANE880"/>
      <c r="ANF880"/>
      <c r="ANG880"/>
      <c r="ANH880"/>
      <c r="ANI880"/>
      <c r="ANJ880"/>
      <c r="ANK880"/>
      <c r="ANL880"/>
      <c r="ANM880"/>
      <c r="ANN880"/>
      <c r="ANO880"/>
      <c r="ANP880"/>
      <c r="ANQ880"/>
      <c r="ANR880"/>
      <c r="ANS880"/>
      <c r="ANT880"/>
      <c r="ANU880"/>
      <c r="ANV880"/>
      <c r="ANW880"/>
      <c r="ANX880"/>
      <c r="ANY880"/>
      <c r="ANZ880"/>
      <c r="AOA880"/>
      <c r="AOB880"/>
      <c r="AOC880"/>
      <c r="AOD880"/>
      <c r="AOE880"/>
      <c r="AOF880"/>
      <c r="AOG880"/>
      <c r="AOH880"/>
      <c r="AOI880"/>
      <c r="AOJ880"/>
      <c r="AOK880"/>
      <c r="AOL880"/>
      <c r="AOM880"/>
      <c r="AON880"/>
      <c r="AOO880"/>
      <c r="AOP880"/>
      <c r="AOQ880"/>
      <c r="AOR880"/>
      <c r="AOS880"/>
      <c r="AOT880"/>
      <c r="AOU880"/>
      <c r="AOV880"/>
      <c r="AOW880"/>
      <c r="AOX880"/>
      <c r="AOY880"/>
      <c r="AOZ880"/>
      <c r="APA880"/>
      <c r="APB880"/>
      <c r="APC880"/>
      <c r="APD880"/>
      <c r="APE880"/>
      <c r="APF880"/>
      <c r="APG880"/>
      <c r="APH880"/>
      <c r="API880"/>
      <c r="APJ880"/>
      <c r="APK880"/>
      <c r="APL880"/>
      <c r="APM880"/>
      <c r="APN880"/>
      <c r="APO880"/>
      <c r="APP880"/>
      <c r="APQ880"/>
      <c r="APR880"/>
      <c r="APS880"/>
      <c r="APT880"/>
      <c r="APU880"/>
      <c r="APV880"/>
      <c r="APW880"/>
      <c r="APX880"/>
      <c r="APY880"/>
      <c r="APZ880"/>
      <c r="AQA880"/>
      <c r="AQB880"/>
      <c r="AQC880"/>
      <c r="AQD880"/>
      <c r="AQE880"/>
      <c r="AQF880"/>
      <c r="AQG880"/>
      <c r="AQH880"/>
      <c r="AQI880"/>
      <c r="AQJ880"/>
      <c r="AQK880"/>
      <c r="AQL880"/>
      <c r="AQM880"/>
      <c r="AQN880"/>
      <c r="AQO880"/>
      <c r="AQP880"/>
      <c r="AQQ880"/>
      <c r="AQR880"/>
      <c r="AQS880"/>
      <c r="AQT880"/>
      <c r="AQU880"/>
      <c r="AQV880"/>
      <c r="AQW880"/>
      <c r="AQX880"/>
      <c r="AQY880"/>
      <c r="AQZ880"/>
      <c r="ARA880"/>
      <c r="ARB880"/>
      <c r="ARC880"/>
      <c r="ARD880"/>
      <c r="ARE880"/>
      <c r="ARF880"/>
      <c r="ARG880"/>
      <c r="ARH880"/>
      <c r="ARI880"/>
    </row>
    <row r="881" spans="2:1153" s="2" customFormat="1" ht="15.75" customHeight="1" x14ac:dyDescent="0.25">
      <c r="B881"/>
      <c r="C881" s="13"/>
      <c r="D881" s="16"/>
      <c r="E881" s="20"/>
      <c r="F881" s="23"/>
      <c r="G881" s="20"/>
      <c r="H881"/>
      <c r="M881" s="9"/>
      <c r="O881" s="24"/>
      <c r="P881" s="24"/>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c r="KX881"/>
      <c r="KY881"/>
      <c r="KZ881"/>
      <c r="LA881"/>
      <c r="LB881"/>
      <c r="LC881"/>
      <c r="LD881"/>
      <c r="LE881"/>
      <c r="LF881"/>
      <c r="LG881"/>
      <c r="LH881"/>
      <c r="LI881"/>
      <c r="LJ881"/>
      <c r="LK881"/>
      <c r="LL881"/>
      <c r="LM881"/>
      <c r="LN881"/>
      <c r="LO881"/>
      <c r="LP881"/>
      <c r="LQ881"/>
      <c r="LR881"/>
      <c r="LS881"/>
      <c r="LT881"/>
      <c r="LU881"/>
      <c r="LV881"/>
      <c r="LW881"/>
      <c r="LX881"/>
      <c r="LY881"/>
      <c r="LZ881"/>
      <c r="MA881"/>
      <c r="MB881"/>
      <c r="MC881"/>
      <c r="MD881"/>
      <c r="ME881"/>
      <c r="MF881"/>
      <c r="MG881"/>
      <c r="MH881"/>
      <c r="MI881"/>
      <c r="MJ881"/>
      <c r="MK881"/>
      <c r="ML881"/>
      <c r="MM881"/>
      <c r="MN881"/>
      <c r="MO881"/>
      <c r="MP881"/>
      <c r="MQ881"/>
      <c r="MR881"/>
      <c r="MS881"/>
      <c r="MT881"/>
      <c r="MU881"/>
      <c r="MV881"/>
      <c r="MW881"/>
      <c r="MX881"/>
      <c r="MY881"/>
      <c r="MZ881"/>
      <c r="NA881"/>
      <c r="NB881"/>
      <c r="NC881"/>
      <c r="ND881"/>
      <c r="NE881"/>
      <c r="NF881"/>
      <c r="NG881"/>
      <c r="NH881"/>
      <c r="NI881"/>
      <c r="NJ881"/>
      <c r="NK881"/>
      <c r="NL881"/>
      <c r="NM881"/>
      <c r="NN881"/>
      <c r="NO881"/>
      <c r="NP881"/>
      <c r="NQ881"/>
      <c r="NR881"/>
      <c r="NS881"/>
      <c r="NT881"/>
      <c r="NU881"/>
      <c r="NV881"/>
      <c r="NW881"/>
      <c r="NX881"/>
      <c r="NY881"/>
      <c r="NZ881"/>
      <c r="OA881"/>
      <c r="OB881"/>
      <c r="OC881"/>
      <c r="OD881"/>
      <c r="OE881"/>
      <c r="OF881"/>
      <c r="OG881"/>
      <c r="OH881"/>
      <c r="OI881"/>
      <c r="OJ881"/>
      <c r="OK881"/>
      <c r="OL881"/>
      <c r="OM881"/>
      <c r="ON881"/>
      <c r="OO881"/>
      <c r="OP881"/>
      <c r="OQ881"/>
      <c r="OR881"/>
      <c r="OS881"/>
      <c r="OT881"/>
      <c r="OU881"/>
      <c r="OV881"/>
      <c r="OW881"/>
      <c r="OX881"/>
      <c r="OY881"/>
      <c r="OZ881"/>
      <c r="PA881"/>
      <c r="PB881"/>
      <c r="PC881"/>
      <c r="PD881"/>
      <c r="PE881"/>
      <c r="PF881"/>
      <c r="PG881"/>
      <c r="PH881"/>
      <c r="PI881"/>
      <c r="PJ881"/>
      <c r="PK881"/>
      <c r="PL881"/>
      <c r="PM881"/>
      <c r="PN881"/>
      <c r="PO881"/>
      <c r="PP881"/>
      <c r="PQ881"/>
      <c r="PR881"/>
      <c r="PS881"/>
      <c r="PT881"/>
      <c r="PU881"/>
      <c r="PV881"/>
      <c r="PW881"/>
      <c r="PX881"/>
      <c r="PY881"/>
      <c r="PZ881"/>
      <c r="QA881"/>
      <c r="QB881"/>
      <c r="QC881"/>
      <c r="QD881"/>
      <c r="QE881"/>
      <c r="QF881"/>
      <c r="QG881"/>
      <c r="QH881"/>
      <c r="QI881"/>
      <c r="QJ881"/>
      <c r="QK881"/>
      <c r="QL881"/>
      <c r="QM881"/>
      <c r="QN881"/>
      <c r="QO881"/>
      <c r="QP881"/>
      <c r="QQ881"/>
      <c r="QR881"/>
      <c r="QS881"/>
      <c r="QT881"/>
      <c r="QU881"/>
      <c r="QV881"/>
      <c r="QW881"/>
      <c r="QX881"/>
      <c r="QY881"/>
      <c r="QZ881"/>
      <c r="RA881"/>
      <c r="RB881"/>
      <c r="RC881"/>
      <c r="RD881"/>
      <c r="RE881"/>
      <c r="RF881"/>
      <c r="RG881"/>
      <c r="RH881"/>
      <c r="RI881"/>
      <c r="RJ881"/>
      <c r="RK881"/>
      <c r="RL881"/>
      <c r="RM881"/>
      <c r="RN881"/>
      <c r="RO881"/>
      <c r="RP881"/>
      <c r="RQ881"/>
      <c r="RR881"/>
      <c r="RS881"/>
      <c r="RT881"/>
      <c r="RU881"/>
      <c r="RV881"/>
      <c r="RW881"/>
      <c r="RX881"/>
      <c r="RY881"/>
      <c r="RZ881"/>
      <c r="SA881"/>
      <c r="SB881"/>
      <c r="SC881"/>
      <c r="SD881"/>
      <c r="SE881"/>
      <c r="SF881"/>
      <c r="SG881"/>
      <c r="SH881"/>
      <c r="SI881"/>
      <c r="SJ881"/>
      <c r="SK881"/>
      <c r="SL881"/>
      <c r="SM881"/>
      <c r="SN881"/>
      <c r="SO881"/>
      <c r="SP881"/>
      <c r="SQ881"/>
      <c r="SR881"/>
      <c r="SS881"/>
      <c r="ST881"/>
      <c r="SU881"/>
      <c r="SV881"/>
      <c r="SW881"/>
      <c r="SX881"/>
      <c r="SY881"/>
      <c r="SZ881"/>
      <c r="TA881"/>
      <c r="TB881"/>
      <c r="TC881"/>
      <c r="TD881"/>
      <c r="TE881"/>
      <c r="TF881"/>
      <c r="TG881"/>
      <c r="TH881"/>
      <c r="TI881"/>
      <c r="TJ881"/>
      <c r="TK881"/>
      <c r="TL881"/>
      <c r="TM881"/>
      <c r="TN881"/>
      <c r="TO881"/>
      <c r="TP881"/>
      <c r="TQ881"/>
      <c r="TR881"/>
      <c r="TS881"/>
      <c r="TT881"/>
      <c r="TU881"/>
      <c r="TV881"/>
      <c r="TW881"/>
      <c r="TX881"/>
      <c r="TY881"/>
      <c r="TZ881"/>
      <c r="UA881"/>
      <c r="UB881"/>
      <c r="UC881"/>
      <c r="UD881"/>
      <c r="UE881"/>
      <c r="UF881"/>
      <c r="UG881"/>
      <c r="UH881"/>
      <c r="UI881"/>
      <c r="UJ881"/>
      <c r="UK881"/>
      <c r="UL881"/>
      <c r="UM881"/>
      <c r="UN881"/>
      <c r="UO881"/>
      <c r="UP881"/>
      <c r="UQ881"/>
      <c r="UR881"/>
      <c r="US881"/>
      <c r="UT881"/>
      <c r="UU881"/>
      <c r="UV881"/>
      <c r="UW881"/>
      <c r="UX881"/>
      <c r="UY881"/>
      <c r="UZ881"/>
      <c r="VA881"/>
      <c r="VB881"/>
      <c r="VC881"/>
      <c r="VD881"/>
      <c r="VE881"/>
      <c r="VF881"/>
      <c r="VG881"/>
      <c r="VH881"/>
      <c r="VI881"/>
      <c r="VJ881"/>
      <c r="VK881"/>
      <c r="VL881"/>
      <c r="VM881"/>
      <c r="VN881"/>
      <c r="VO881"/>
      <c r="VP881"/>
      <c r="VQ881"/>
      <c r="VR881"/>
      <c r="VS881"/>
      <c r="VT881"/>
      <c r="VU881"/>
      <c r="VV881"/>
      <c r="VW881"/>
      <c r="VX881"/>
      <c r="VY881"/>
      <c r="VZ881"/>
      <c r="WA881"/>
      <c r="WB881"/>
      <c r="WC881"/>
      <c r="WD881"/>
      <c r="WE881"/>
      <c r="WF881"/>
      <c r="WG881"/>
      <c r="WH881"/>
      <c r="WI881"/>
      <c r="WJ881"/>
      <c r="WK881"/>
      <c r="WL881"/>
      <c r="WM881"/>
      <c r="WN881"/>
      <c r="WO881"/>
      <c r="WP881"/>
      <c r="WQ881"/>
      <c r="WR881"/>
      <c r="WS881"/>
      <c r="WT881"/>
      <c r="WU881"/>
      <c r="WV881"/>
      <c r="WW881"/>
      <c r="WX881"/>
      <c r="WY881"/>
      <c r="WZ881"/>
      <c r="XA881"/>
      <c r="XB881"/>
      <c r="XC881"/>
      <c r="XD881"/>
      <c r="XE881"/>
      <c r="XF881"/>
      <c r="XG881"/>
      <c r="XH881"/>
      <c r="XI881"/>
      <c r="XJ881"/>
      <c r="XK881"/>
      <c r="XL881"/>
      <c r="XM881"/>
      <c r="XN881"/>
      <c r="XO881"/>
      <c r="XP881"/>
      <c r="XQ881"/>
      <c r="XR881"/>
      <c r="XS881"/>
      <c r="XT881"/>
      <c r="XU881"/>
      <c r="XV881"/>
      <c r="XW881"/>
      <c r="XX881"/>
      <c r="XY881"/>
      <c r="XZ881"/>
      <c r="YA881"/>
      <c r="YB881"/>
      <c r="YC881"/>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c r="AAL881"/>
      <c r="AAM881"/>
      <c r="AAN881"/>
      <c r="AAO881"/>
      <c r="AAP881"/>
      <c r="AAQ881"/>
      <c r="AAR881"/>
      <c r="AAS881"/>
      <c r="AAT881"/>
      <c r="AAU881"/>
      <c r="AAV881"/>
      <c r="AAW881"/>
      <c r="AAX881"/>
      <c r="AAY881"/>
      <c r="AAZ881"/>
      <c r="ABA881"/>
      <c r="ABB881"/>
      <c r="ABC881"/>
      <c r="ABD881"/>
      <c r="ABE881"/>
      <c r="ABF881"/>
      <c r="ABG881"/>
      <c r="ABH881"/>
      <c r="ABI881"/>
      <c r="ABJ881"/>
      <c r="ABK881"/>
      <c r="ABL881"/>
      <c r="ABM881"/>
      <c r="ABN881"/>
      <c r="ABO881"/>
      <c r="ABP881"/>
      <c r="ABQ881"/>
      <c r="ABR881"/>
      <c r="ABS881"/>
      <c r="ABT881"/>
      <c r="ABU881"/>
      <c r="ABV881"/>
      <c r="ABW881"/>
      <c r="ABX881"/>
      <c r="ABY881"/>
      <c r="ABZ881"/>
      <c r="ACA881"/>
      <c r="ACB881"/>
      <c r="ACC881"/>
      <c r="ACD881"/>
      <c r="ACE881"/>
      <c r="ACF881"/>
      <c r="ACG881"/>
      <c r="ACH881"/>
      <c r="ACI881"/>
      <c r="ACJ881"/>
      <c r="ACK881"/>
      <c r="ACL881"/>
      <c r="ACM881"/>
      <c r="ACN881"/>
      <c r="ACO881"/>
      <c r="ACP881"/>
      <c r="ACQ881"/>
      <c r="ACR881"/>
      <c r="ACS881"/>
      <c r="ACT881"/>
      <c r="ACU881"/>
      <c r="ACV881"/>
      <c r="ACW881"/>
      <c r="ACX881"/>
      <c r="ACY881"/>
      <c r="ACZ881"/>
      <c r="ADA881"/>
      <c r="ADB881"/>
      <c r="ADC881"/>
      <c r="ADD881"/>
      <c r="ADE881"/>
      <c r="ADF881"/>
      <c r="ADG881"/>
      <c r="ADH881"/>
      <c r="ADI881"/>
      <c r="ADJ881"/>
      <c r="ADK881"/>
      <c r="ADL881"/>
      <c r="ADM881"/>
      <c r="ADN881"/>
      <c r="ADO881"/>
      <c r="ADP881"/>
      <c r="ADQ881"/>
      <c r="ADR881"/>
      <c r="ADS881"/>
      <c r="ADT881"/>
      <c r="ADU881"/>
      <c r="ADV881"/>
      <c r="ADW881"/>
      <c r="ADX881"/>
      <c r="ADY881"/>
      <c r="ADZ881"/>
      <c r="AEA881"/>
      <c r="AEB881"/>
      <c r="AEC881"/>
      <c r="AED881"/>
      <c r="AEE881"/>
      <c r="AEF881"/>
      <c r="AEG881"/>
      <c r="AEH881"/>
      <c r="AEI881"/>
      <c r="AEJ881"/>
      <c r="AEK881"/>
      <c r="AEL881"/>
      <c r="AEM881"/>
      <c r="AEN881"/>
      <c r="AEO881"/>
      <c r="AEP881"/>
      <c r="AEQ881"/>
      <c r="AER881"/>
      <c r="AES881"/>
      <c r="AET881"/>
      <c r="AEU881"/>
      <c r="AEV881"/>
      <c r="AEW881"/>
      <c r="AEX881"/>
      <c r="AEY881"/>
      <c r="AEZ881"/>
      <c r="AFA881"/>
      <c r="AFB881"/>
      <c r="AFC881"/>
      <c r="AFD881"/>
      <c r="AFE881"/>
      <c r="AFF881"/>
      <c r="AFG881"/>
      <c r="AFH881"/>
      <c r="AFI881"/>
      <c r="AFJ881"/>
      <c r="AFK881"/>
      <c r="AFL881"/>
      <c r="AFM881"/>
      <c r="AFN881"/>
      <c r="AFO881"/>
      <c r="AFP881"/>
      <c r="AFQ881"/>
      <c r="AFR881"/>
      <c r="AFS881"/>
      <c r="AFT881"/>
      <c r="AFU881"/>
      <c r="AFV881"/>
      <c r="AFW881"/>
      <c r="AFX881"/>
      <c r="AFY881"/>
      <c r="AFZ881"/>
      <c r="AGA881"/>
      <c r="AGB881"/>
      <c r="AGC881"/>
      <c r="AGD881"/>
      <c r="AGE881"/>
      <c r="AGF881"/>
      <c r="AGG881"/>
      <c r="AGH881"/>
      <c r="AGI881"/>
      <c r="AGJ881"/>
      <c r="AGK881"/>
      <c r="AGL881"/>
      <c r="AGM881"/>
      <c r="AGN881"/>
      <c r="AGO881"/>
      <c r="AGP881"/>
      <c r="AGQ881"/>
      <c r="AGR881"/>
      <c r="AGS881"/>
      <c r="AGT881"/>
      <c r="AGU881"/>
      <c r="AGV881"/>
      <c r="AGW881"/>
      <c r="AGX881"/>
      <c r="AGY881"/>
      <c r="AGZ881"/>
      <c r="AHA881"/>
      <c r="AHB881"/>
      <c r="AHC881"/>
      <c r="AHD881"/>
      <c r="AHE881"/>
      <c r="AHF881"/>
      <c r="AHG881"/>
      <c r="AHH881"/>
      <c r="AHI881"/>
      <c r="AHJ881"/>
      <c r="AHK881"/>
      <c r="AHL881"/>
      <c r="AHM881"/>
      <c r="AHN881"/>
      <c r="AHO881"/>
      <c r="AHP881"/>
      <c r="AHQ881"/>
      <c r="AHR881"/>
      <c r="AHS881"/>
      <c r="AHT881"/>
      <c r="AHU881"/>
      <c r="AHV881"/>
      <c r="AHW881"/>
      <c r="AHX881"/>
      <c r="AHY881"/>
      <c r="AHZ881"/>
      <c r="AIA881"/>
      <c r="AIB881"/>
      <c r="AIC881"/>
      <c r="AID881"/>
      <c r="AIE881"/>
      <c r="AIF881"/>
      <c r="AIG881"/>
      <c r="AIH881"/>
      <c r="AII881"/>
      <c r="AIJ881"/>
      <c r="AIK881"/>
      <c r="AIL881"/>
      <c r="AIM881"/>
      <c r="AIN881"/>
      <c r="AIO881"/>
      <c r="AIP881"/>
      <c r="AIQ881"/>
      <c r="AIR881"/>
      <c r="AIS881"/>
      <c r="AIT881"/>
      <c r="AIU881"/>
      <c r="AIV881"/>
      <c r="AIW881"/>
      <c r="AIX881"/>
      <c r="AIY881"/>
      <c r="AIZ881"/>
      <c r="AJA881"/>
      <c r="AJB881"/>
      <c r="AJC881"/>
      <c r="AJD881"/>
      <c r="AJE881"/>
      <c r="AJF881"/>
      <c r="AJG881"/>
      <c r="AJH881"/>
      <c r="AJI881"/>
      <c r="AJJ881"/>
      <c r="AJK881"/>
      <c r="AJL881"/>
      <c r="AJM881"/>
      <c r="AJN881"/>
      <c r="AJO881"/>
      <c r="AJP881"/>
      <c r="AJQ881"/>
      <c r="AJR881"/>
      <c r="AJS881"/>
      <c r="AJT881"/>
      <c r="AJU881"/>
      <c r="AJV881"/>
      <c r="AJW881"/>
      <c r="AJX881"/>
      <c r="AJY881"/>
      <c r="AJZ881"/>
      <c r="AKA881"/>
      <c r="AKB881"/>
      <c r="AKC881"/>
      <c r="AKD881"/>
      <c r="AKE881"/>
      <c r="AKF881"/>
      <c r="AKG881"/>
      <c r="AKH881"/>
      <c r="AKI881"/>
      <c r="AKJ881"/>
      <c r="AKK881"/>
      <c r="AKL881"/>
      <c r="AKM881"/>
      <c r="AKN881"/>
      <c r="AKO881"/>
      <c r="AKP881"/>
      <c r="AKQ881"/>
      <c r="AKR881"/>
      <c r="AKS881"/>
      <c r="AKT881"/>
      <c r="AKU881"/>
      <c r="AKV881"/>
      <c r="AKW881"/>
      <c r="AKX881"/>
      <c r="AKY881"/>
      <c r="AKZ881"/>
      <c r="ALA881"/>
      <c r="ALB881"/>
      <c r="ALC881"/>
      <c r="ALD881"/>
      <c r="ALE881"/>
      <c r="ALF881"/>
      <c r="ALG881"/>
      <c r="ALH881"/>
      <c r="ALI881"/>
      <c r="ALJ881"/>
      <c r="ALK881"/>
      <c r="ALL881"/>
      <c r="ALM881"/>
      <c r="ALN881"/>
      <c r="ALO881"/>
      <c r="ALP881"/>
      <c r="ALQ881"/>
      <c r="ALR881"/>
      <c r="ALS881"/>
      <c r="ALT881"/>
      <c r="ALU881"/>
      <c r="ALV881"/>
      <c r="ALW881"/>
      <c r="ALX881"/>
      <c r="ALY881"/>
      <c r="ALZ881"/>
      <c r="AMA881"/>
      <c r="AMB881"/>
      <c r="AMC881"/>
      <c r="AMD881"/>
      <c r="AME881"/>
      <c r="AMF881"/>
      <c r="AMG881"/>
      <c r="AMH881"/>
      <c r="AMI881"/>
      <c r="AMJ881"/>
      <c r="AMK881"/>
      <c r="AML881"/>
      <c r="AMM881"/>
      <c r="AMN881"/>
      <c r="AMO881"/>
      <c r="AMP881"/>
      <c r="AMQ881"/>
      <c r="AMR881"/>
      <c r="AMS881"/>
      <c r="AMT881"/>
      <c r="AMU881"/>
      <c r="AMV881"/>
      <c r="AMW881"/>
      <c r="AMX881"/>
      <c r="AMY881"/>
      <c r="AMZ881"/>
      <c r="ANA881"/>
      <c r="ANB881"/>
      <c r="ANC881"/>
      <c r="AND881"/>
      <c r="ANE881"/>
      <c r="ANF881"/>
      <c r="ANG881"/>
      <c r="ANH881"/>
      <c r="ANI881"/>
      <c r="ANJ881"/>
      <c r="ANK881"/>
      <c r="ANL881"/>
      <c r="ANM881"/>
      <c r="ANN881"/>
      <c r="ANO881"/>
      <c r="ANP881"/>
      <c r="ANQ881"/>
      <c r="ANR881"/>
      <c r="ANS881"/>
      <c r="ANT881"/>
      <c r="ANU881"/>
      <c r="ANV881"/>
      <c r="ANW881"/>
      <c r="ANX881"/>
      <c r="ANY881"/>
      <c r="ANZ881"/>
      <c r="AOA881"/>
      <c r="AOB881"/>
      <c r="AOC881"/>
      <c r="AOD881"/>
      <c r="AOE881"/>
      <c r="AOF881"/>
      <c r="AOG881"/>
      <c r="AOH881"/>
      <c r="AOI881"/>
      <c r="AOJ881"/>
      <c r="AOK881"/>
      <c r="AOL881"/>
      <c r="AOM881"/>
      <c r="AON881"/>
      <c r="AOO881"/>
      <c r="AOP881"/>
      <c r="AOQ881"/>
      <c r="AOR881"/>
      <c r="AOS881"/>
      <c r="AOT881"/>
      <c r="AOU881"/>
      <c r="AOV881"/>
      <c r="AOW881"/>
      <c r="AOX881"/>
      <c r="AOY881"/>
      <c r="AOZ881"/>
      <c r="APA881"/>
      <c r="APB881"/>
      <c r="APC881"/>
      <c r="APD881"/>
      <c r="APE881"/>
      <c r="APF881"/>
      <c r="APG881"/>
      <c r="APH881"/>
      <c r="API881"/>
      <c r="APJ881"/>
      <c r="APK881"/>
      <c r="APL881"/>
      <c r="APM881"/>
      <c r="APN881"/>
      <c r="APO881"/>
      <c r="APP881"/>
      <c r="APQ881"/>
      <c r="APR881"/>
      <c r="APS881"/>
      <c r="APT881"/>
      <c r="APU881"/>
      <c r="APV881"/>
      <c r="APW881"/>
      <c r="APX881"/>
      <c r="APY881"/>
      <c r="APZ881"/>
      <c r="AQA881"/>
      <c r="AQB881"/>
      <c r="AQC881"/>
      <c r="AQD881"/>
      <c r="AQE881"/>
      <c r="AQF881"/>
      <c r="AQG881"/>
      <c r="AQH881"/>
      <c r="AQI881"/>
      <c r="AQJ881"/>
      <c r="AQK881"/>
      <c r="AQL881"/>
      <c r="AQM881"/>
      <c r="AQN881"/>
      <c r="AQO881"/>
      <c r="AQP881"/>
      <c r="AQQ881"/>
      <c r="AQR881"/>
      <c r="AQS881"/>
      <c r="AQT881"/>
      <c r="AQU881"/>
      <c r="AQV881"/>
      <c r="AQW881"/>
      <c r="AQX881"/>
      <c r="AQY881"/>
      <c r="AQZ881"/>
      <c r="ARA881"/>
      <c r="ARB881"/>
      <c r="ARC881"/>
      <c r="ARD881"/>
      <c r="ARE881"/>
      <c r="ARF881"/>
      <c r="ARG881"/>
      <c r="ARH881"/>
      <c r="ARI881"/>
    </row>
    <row r="882" spans="2:1153" s="2" customFormat="1" ht="15.75" customHeight="1" x14ac:dyDescent="0.25">
      <c r="B882"/>
      <c r="C882" s="13"/>
      <c r="D882" s="16"/>
      <c r="E882" s="20"/>
      <c r="F882" s="23"/>
      <c r="G882" s="20"/>
      <c r="H882"/>
      <c r="M882" s="9"/>
      <c r="O882" s="24"/>
      <c r="P882" s="24"/>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c r="KX882"/>
      <c r="KY882"/>
      <c r="KZ882"/>
      <c r="LA882"/>
      <c r="LB882"/>
      <c r="LC882"/>
      <c r="LD882"/>
      <c r="LE882"/>
      <c r="LF882"/>
      <c r="LG882"/>
      <c r="LH882"/>
      <c r="LI882"/>
      <c r="LJ882"/>
      <c r="LK882"/>
      <c r="LL882"/>
      <c r="LM882"/>
      <c r="LN882"/>
      <c r="LO882"/>
      <c r="LP882"/>
      <c r="LQ882"/>
      <c r="LR882"/>
      <c r="LS882"/>
      <c r="LT882"/>
      <c r="LU882"/>
      <c r="LV882"/>
      <c r="LW882"/>
      <c r="LX882"/>
      <c r="LY882"/>
      <c r="LZ882"/>
      <c r="MA882"/>
      <c r="MB882"/>
      <c r="MC882"/>
      <c r="MD882"/>
      <c r="ME882"/>
      <c r="MF882"/>
      <c r="MG882"/>
      <c r="MH882"/>
      <c r="MI882"/>
      <c r="MJ882"/>
      <c r="MK882"/>
      <c r="ML882"/>
      <c r="MM882"/>
      <c r="MN882"/>
      <c r="MO882"/>
      <c r="MP882"/>
      <c r="MQ882"/>
      <c r="MR882"/>
      <c r="MS882"/>
      <c r="MT882"/>
      <c r="MU882"/>
      <c r="MV882"/>
      <c r="MW882"/>
      <c r="MX882"/>
      <c r="MY882"/>
      <c r="MZ882"/>
      <c r="NA882"/>
      <c r="NB882"/>
      <c r="NC882"/>
      <c r="ND882"/>
      <c r="NE882"/>
      <c r="NF882"/>
      <c r="NG882"/>
      <c r="NH882"/>
      <c r="NI882"/>
      <c r="NJ882"/>
      <c r="NK882"/>
      <c r="NL882"/>
      <c r="NM882"/>
      <c r="NN882"/>
      <c r="NO882"/>
      <c r="NP882"/>
      <c r="NQ882"/>
      <c r="NR882"/>
      <c r="NS882"/>
      <c r="NT882"/>
      <c r="NU882"/>
      <c r="NV882"/>
      <c r="NW882"/>
      <c r="NX882"/>
      <c r="NY882"/>
      <c r="NZ882"/>
      <c r="OA882"/>
      <c r="OB882"/>
      <c r="OC882"/>
      <c r="OD882"/>
      <c r="OE882"/>
      <c r="OF882"/>
      <c r="OG882"/>
      <c r="OH882"/>
      <c r="OI882"/>
      <c r="OJ882"/>
      <c r="OK882"/>
      <c r="OL882"/>
      <c r="OM882"/>
      <c r="ON882"/>
      <c r="OO882"/>
      <c r="OP882"/>
      <c r="OQ882"/>
      <c r="OR882"/>
      <c r="OS882"/>
      <c r="OT882"/>
      <c r="OU882"/>
      <c r="OV882"/>
      <c r="OW882"/>
      <c r="OX882"/>
      <c r="OY882"/>
      <c r="OZ882"/>
      <c r="PA882"/>
      <c r="PB882"/>
      <c r="PC882"/>
      <c r="PD882"/>
      <c r="PE882"/>
      <c r="PF882"/>
      <c r="PG882"/>
      <c r="PH882"/>
      <c r="PI882"/>
      <c r="PJ882"/>
      <c r="PK882"/>
      <c r="PL882"/>
      <c r="PM882"/>
      <c r="PN882"/>
      <c r="PO882"/>
      <c r="PP882"/>
      <c r="PQ882"/>
      <c r="PR882"/>
      <c r="PS882"/>
      <c r="PT882"/>
      <c r="PU882"/>
      <c r="PV882"/>
      <c r="PW882"/>
      <c r="PX882"/>
      <c r="PY882"/>
      <c r="PZ882"/>
      <c r="QA882"/>
      <c r="QB882"/>
      <c r="QC882"/>
      <c r="QD882"/>
      <c r="QE882"/>
      <c r="QF882"/>
      <c r="QG882"/>
      <c r="QH882"/>
      <c r="QI882"/>
      <c r="QJ882"/>
      <c r="QK882"/>
      <c r="QL882"/>
      <c r="QM882"/>
      <c r="QN882"/>
      <c r="QO882"/>
      <c r="QP882"/>
      <c r="QQ882"/>
      <c r="QR882"/>
      <c r="QS882"/>
      <c r="QT882"/>
      <c r="QU882"/>
      <c r="QV882"/>
      <c r="QW882"/>
      <c r="QX882"/>
      <c r="QY882"/>
      <c r="QZ882"/>
      <c r="RA882"/>
      <c r="RB882"/>
      <c r="RC882"/>
      <c r="RD882"/>
      <c r="RE882"/>
      <c r="RF882"/>
      <c r="RG882"/>
      <c r="RH882"/>
      <c r="RI882"/>
      <c r="RJ882"/>
      <c r="RK882"/>
      <c r="RL882"/>
      <c r="RM882"/>
      <c r="RN882"/>
      <c r="RO882"/>
      <c r="RP882"/>
      <c r="RQ882"/>
      <c r="RR882"/>
      <c r="RS882"/>
      <c r="RT882"/>
      <c r="RU882"/>
      <c r="RV882"/>
      <c r="RW882"/>
      <c r="RX882"/>
      <c r="RY882"/>
      <c r="RZ882"/>
      <c r="SA882"/>
      <c r="SB882"/>
      <c r="SC882"/>
      <c r="SD882"/>
      <c r="SE882"/>
      <c r="SF882"/>
      <c r="SG882"/>
      <c r="SH882"/>
      <c r="SI882"/>
      <c r="SJ882"/>
      <c r="SK882"/>
      <c r="SL882"/>
      <c r="SM882"/>
      <c r="SN882"/>
      <c r="SO882"/>
      <c r="SP882"/>
      <c r="SQ882"/>
      <c r="SR882"/>
      <c r="SS882"/>
      <c r="ST882"/>
      <c r="SU882"/>
      <c r="SV882"/>
      <c r="SW882"/>
      <c r="SX882"/>
      <c r="SY882"/>
      <c r="SZ882"/>
      <c r="TA882"/>
      <c r="TB882"/>
      <c r="TC882"/>
      <c r="TD882"/>
      <c r="TE882"/>
      <c r="TF882"/>
      <c r="TG882"/>
      <c r="TH882"/>
      <c r="TI882"/>
      <c r="TJ882"/>
      <c r="TK882"/>
      <c r="TL882"/>
      <c r="TM882"/>
      <c r="TN882"/>
      <c r="TO882"/>
      <c r="TP882"/>
      <c r="TQ882"/>
      <c r="TR882"/>
      <c r="TS882"/>
      <c r="TT882"/>
      <c r="TU882"/>
      <c r="TV882"/>
      <c r="TW882"/>
      <c r="TX882"/>
      <c r="TY882"/>
      <c r="TZ882"/>
      <c r="UA882"/>
      <c r="UB882"/>
      <c r="UC882"/>
      <c r="UD882"/>
      <c r="UE882"/>
      <c r="UF882"/>
      <c r="UG882"/>
      <c r="UH882"/>
      <c r="UI882"/>
      <c r="UJ882"/>
      <c r="UK882"/>
      <c r="UL882"/>
      <c r="UM882"/>
      <c r="UN882"/>
      <c r="UO882"/>
      <c r="UP882"/>
      <c r="UQ882"/>
      <c r="UR882"/>
      <c r="US882"/>
      <c r="UT882"/>
      <c r="UU882"/>
      <c r="UV882"/>
      <c r="UW882"/>
      <c r="UX882"/>
      <c r="UY882"/>
      <c r="UZ882"/>
      <c r="VA882"/>
      <c r="VB882"/>
      <c r="VC882"/>
      <c r="VD882"/>
      <c r="VE882"/>
      <c r="VF882"/>
      <c r="VG882"/>
      <c r="VH882"/>
      <c r="VI882"/>
      <c r="VJ882"/>
      <c r="VK882"/>
      <c r="VL882"/>
      <c r="VM882"/>
      <c r="VN882"/>
      <c r="VO882"/>
      <c r="VP882"/>
      <c r="VQ882"/>
      <c r="VR882"/>
      <c r="VS882"/>
      <c r="VT882"/>
      <c r="VU882"/>
      <c r="VV882"/>
      <c r="VW882"/>
      <c r="VX882"/>
      <c r="VY882"/>
      <c r="VZ882"/>
      <c r="WA882"/>
      <c r="WB882"/>
      <c r="WC882"/>
      <c r="WD882"/>
      <c r="WE882"/>
      <c r="WF882"/>
      <c r="WG882"/>
      <c r="WH882"/>
      <c r="WI882"/>
      <c r="WJ882"/>
      <c r="WK882"/>
      <c r="WL882"/>
      <c r="WM882"/>
      <c r="WN882"/>
      <c r="WO882"/>
      <c r="WP882"/>
      <c r="WQ882"/>
      <c r="WR882"/>
      <c r="WS882"/>
      <c r="WT882"/>
      <c r="WU882"/>
      <c r="WV882"/>
      <c r="WW882"/>
      <c r="WX882"/>
      <c r="WY882"/>
      <c r="WZ882"/>
      <c r="XA882"/>
      <c r="XB882"/>
      <c r="XC882"/>
      <c r="XD882"/>
      <c r="XE882"/>
      <c r="XF882"/>
      <c r="XG882"/>
      <c r="XH882"/>
      <c r="XI882"/>
      <c r="XJ882"/>
      <c r="XK882"/>
      <c r="XL882"/>
      <c r="XM882"/>
      <c r="XN882"/>
      <c r="XO882"/>
      <c r="XP882"/>
      <c r="XQ882"/>
      <c r="XR882"/>
      <c r="XS882"/>
      <c r="XT882"/>
      <c r="XU882"/>
      <c r="XV882"/>
      <c r="XW882"/>
      <c r="XX882"/>
      <c r="XY882"/>
      <c r="XZ882"/>
      <c r="YA882"/>
      <c r="YB882"/>
      <c r="YC882"/>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c r="AAL882"/>
      <c r="AAM882"/>
      <c r="AAN882"/>
      <c r="AAO882"/>
      <c r="AAP882"/>
      <c r="AAQ882"/>
      <c r="AAR882"/>
      <c r="AAS882"/>
      <c r="AAT882"/>
      <c r="AAU882"/>
      <c r="AAV882"/>
      <c r="AAW882"/>
      <c r="AAX882"/>
      <c r="AAY882"/>
      <c r="AAZ882"/>
      <c r="ABA882"/>
      <c r="ABB882"/>
      <c r="ABC882"/>
      <c r="ABD882"/>
      <c r="ABE882"/>
      <c r="ABF882"/>
      <c r="ABG882"/>
      <c r="ABH882"/>
      <c r="ABI882"/>
      <c r="ABJ882"/>
      <c r="ABK882"/>
      <c r="ABL882"/>
      <c r="ABM882"/>
      <c r="ABN882"/>
      <c r="ABO882"/>
      <c r="ABP882"/>
      <c r="ABQ882"/>
      <c r="ABR882"/>
      <c r="ABS882"/>
      <c r="ABT882"/>
      <c r="ABU882"/>
      <c r="ABV882"/>
      <c r="ABW882"/>
      <c r="ABX882"/>
      <c r="ABY882"/>
      <c r="ABZ882"/>
      <c r="ACA882"/>
      <c r="ACB882"/>
      <c r="ACC882"/>
      <c r="ACD882"/>
      <c r="ACE882"/>
      <c r="ACF882"/>
      <c r="ACG882"/>
      <c r="ACH882"/>
      <c r="ACI882"/>
      <c r="ACJ882"/>
      <c r="ACK882"/>
      <c r="ACL882"/>
      <c r="ACM882"/>
      <c r="ACN882"/>
      <c r="ACO882"/>
      <c r="ACP882"/>
      <c r="ACQ882"/>
      <c r="ACR882"/>
      <c r="ACS882"/>
      <c r="ACT882"/>
      <c r="ACU882"/>
      <c r="ACV882"/>
      <c r="ACW882"/>
      <c r="ACX882"/>
      <c r="ACY882"/>
      <c r="ACZ882"/>
      <c r="ADA882"/>
      <c r="ADB882"/>
      <c r="ADC882"/>
      <c r="ADD882"/>
      <c r="ADE882"/>
      <c r="ADF882"/>
      <c r="ADG882"/>
      <c r="ADH882"/>
      <c r="ADI882"/>
      <c r="ADJ882"/>
      <c r="ADK882"/>
      <c r="ADL882"/>
      <c r="ADM882"/>
      <c r="ADN882"/>
      <c r="ADO882"/>
      <c r="ADP882"/>
      <c r="ADQ882"/>
      <c r="ADR882"/>
      <c r="ADS882"/>
      <c r="ADT882"/>
      <c r="ADU882"/>
      <c r="ADV882"/>
      <c r="ADW882"/>
      <c r="ADX882"/>
      <c r="ADY882"/>
      <c r="ADZ882"/>
      <c r="AEA882"/>
      <c r="AEB882"/>
      <c r="AEC882"/>
      <c r="AED882"/>
      <c r="AEE882"/>
      <c r="AEF882"/>
      <c r="AEG882"/>
      <c r="AEH882"/>
      <c r="AEI882"/>
      <c r="AEJ882"/>
      <c r="AEK882"/>
      <c r="AEL882"/>
      <c r="AEM882"/>
      <c r="AEN882"/>
      <c r="AEO882"/>
      <c r="AEP882"/>
      <c r="AEQ882"/>
      <c r="AER882"/>
      <c r="AES882"/>
      <c r="AET882"/>
      <c r="AEU882"/>
      <c r="AEV882"/>
      <c r="AEW882"/>
      <c r="AEX882"/>
      <c r="AEY882"/>
      <c r="AEZ882"/>
      <c r="AFA882"/>
      <c r="AFB882"/>
      <c r="AFC882"/>
      <c r="AFD882"/>
      <c r="AFE882"/>
      <c r="AFF882"/>
      <c r="AFG882"/>
      <c r="AFH882"/>
      <c r="AFI882"/>
      <c r="AFJ882"/>
      <c r="AFK882"/>
      <c r="AFL882"/>
      <c r="AFM882"/>
      <c r="AFN882"/>
      <c r="AFO882"/>
      <c r="AFP882"/>
      <c r="AFQ882"/>
      <c r="AFR882"/>
      <c r="AFS882"/>
      <c r="AFT882"/>
      <c r="AFU882"/>
      <c r="AFV882"/>
      <c r="AFW882"/>
      <c r="AFX882"/>
      <c r="AFY882"/>
      <c r="AFZ882"/>
      <c r="AGA882"/>
      <c r="AGB882"/>
      <c r="AGC882"/>
      <c r="AGD882"/>
      <c r="AGE882"/>
      <c r="AGF882"/>
      <c r="AGG882"/>
      <c r="AGH882"/>
      <c r="AGI882"/>
      <c r="AGJ882"/>
      <c r="AGK882"/>
      <c r="AGL882"/>
      <c r="AGM882"/>
      <c r="AGN882"/>
      <c r="AGO882"/>
      <c r="AGP882"/>
      <c r="AGQ882"/>
      <c r="AGR882"/>
      <c r="AGS882"/>
      <c r="AGT882"/>
      <c r="AGU882"/>
      <c r="AGV882"/>
      <c r="AGW882"/>
      <c r="AGX882"/>
      <c r="AGY882"/>
      <c r="AGZ882"/>
      <c r="AHA882"/>
      <c r="AHB882"/>
      <c r="AHC882"/>
      <c r="AHD882"/>
      <c r="AHE882"/>
      <c r="AHF882"/>
      <c r="AHG882"/>
      <c r="AHH882"/>
      <c r="AHI882"/>
      <c r="AHJ882"/>
      <c r="AHK882"/>
      <c r="AHL882"/>
      <c r="AHM882"/>
      <c r="AHN882"/>
      <c r="AHO882"/>
      <c r="AHP882"/>
      <c r="AHQ882"/>
      <c r="AHR882"/>
      <c r="AHS882"/>
      <c r="AHT882"/>
      <c r="AHU882"/>
      <c r="AHV882"/>
      <c r="AHW882"/>
      <c r="AHX882"/>
      <c r="AHY882"/>
      <c r="AHZ882"/>
      <c r="AIA882"/>
      <c r="AIB882"/>
      <c r="AIC882"/>
      <c r="AID882"/>
      <c r="AIE882"/>
      <c r="AIF882"/>
      <c r="AIG882"/>
      <c r="AIH882"/>
      <c r="AII882"/>
      <c r="AIJ882"/>
      <c r="AIK882"/>
      <c r="AIL882"/>
      <c r="AIM882"/>
      <c r="AIN882"/>
      <c r="AIO882"/>
      <c r="AIP882"/>
      <c r="AIQ882"/>
      <c r="AIR882"/>
      <c r="AIS882"/>
      <c r="AIT882"/>
      <c r="AIU882"/>
      <c r="AIV882"/>
      <c r="AIW882"/>
      <c r="AIX882"/>
      <c r="AIY882"/>
      <c r="AIZ882"/>
      <c r="AJA882"/>
      <c r="AJB882"/>
      <c r="AJC882"/>
      <c r="AJD882"/>
      <c r="AJE882"/>
      <c r="AJF882"/>
      <c r="AJG882"/>
      <c r="AJH882"/>
      <c r="AJI882"/>
      <c r="AJJ882"/>
      <c r="AJK882"/>
      <c r="AJL882"/>
      <c r="AJM882"/>
      <c r="AJN882"/>
      <c r="AJO882"/>
      <c r="AJP882"/>
      <c r="AJQ882"/>
      <c r="AJR882"/>
      <c r="AJS882"/>
      <c r="AJT882"/>
      <c r="AJU882"/>
      <c r="AJV882"/>
      <c r="AJW882"/>
      <c r="AJX882"/>
      <c r="AJY882"/>
      <c r="AJZ882"/>
      <c r="AKA882"/>
      <c r="AKB882"/>
      <c r="AKC882"/>
      <c r="AKD882"/>
      <c r="AKE882"/>
      <c r="AKF882"/>
      <c r="AKG882"/>
      <c r="AKH882"/>
      <c r="AKI882"/>
      <c r="AKJ882"/>
      <c r="AKK882"/>
      <c r="AKL882"/>
      <c r="AKM882"/>
      <c r="AKN882"/>
      <c r="AKO882"/>
      <c r="AKP882"/>
      <c r="AKQ882"/>
      <c r="AKR882"/>
      <c r="AKS882"/>
      <c r="AKT882"/>
      <c r="AKU882"/>
      <c r="AKV882"/>
      <c r="AKW882"/>
      <c r="AKX882"/>
      <c r="AKY882"/>
      <c r="AKZ882"/>
      <c r="ALA882"/>
      <c r="ALB882"/>
      <c r="ALC882"/>
      <c r="ALD882"/>
      <c r="ALE882"/>
      <c r="ALF882"/>
      <c r="ALG882"/>
      <c r="ALH882"/>
      <c r="ALI882"/>
      <c r="ALJ882"/>
      <c r="ALK882"/>
      <c r="ALL882"/>
      <c r="ALM882"/>
      <c r="ALN882"/>
      <c r="ALO882"/>
      <c r="ALP882"/>
      <c r="ALQ882"/>
      <c r="ALR882"/>
      <c r="ALS882"/>
      <c r="ALT882"/>
      <c r="ALU882"/>
      <c r="ALV882"/>
      <c r="ALW882"/>
      <c r="ALX882"/>
      <c r="ALY882"/>
      <c r="ALZ882"/>
      <c r="AMA882"/>
      <c r="AMB882"/>
      <c r="AMC882"/>
      <c r="AMD882"/>
      <c r="AME882"/>
      <c r="AMF882"/>
      <c r="AMG882"/>
      <c r="AMH882"/>
      <c r="AMI882"/>
      <c r="AMJ882"/>
      <c r="AMK882"/>
      <c r="AML882"/>
      <c r="AMM882"/>
      <c r="AMN882"/>
      <c r="AMO882"/>
      <c r="AMP882"/>
      <c r="AMQ882"/>
      <c r="AMR882"/>
      <c r="AMS882"/>
      <c r="AMT882"/>
      <c r="AMU882"/>
      <c r="AMV882"/>
      <c r="AMW882"/>
      <c r="AMX882"/>
      <c r="AMY882"/>
      <c r="AMZ882"/>
      <c r="ANA882"/>
      <c r="ANB882"/>
      <c r="ANC882"/>
      <c r="AND882"/>
      <c r="ANE882"/>
      <c r="ANF882"/>
      <c r="ANG882"/>
      <c r="ANH882"/>
      <c r="ANI882"/>
      <c r="ANJ882"/>
      <c r="ANK882"/>
      <c r="ANL882"/>
      <c r="ANM882"/>
      <c r="ANN882"/>
      <c r="ANO882"/>
      <c r="ANP882"/>
      <c r="ANQ882"/>
      <c r="ANR882"/>
      <c r="ANS882"/>
      <c r="ANT882"/>
      <c r="ANU882"/>
      <c r="ANV882"/>
      <c r="ANW882"/>
      <c r="ANX882"/>
      <c r="ANY882"/>
      <c r="ANZ882"/>
      <c r="AOA882"/>
      <c r="AOB882"/>
      <c r="AOC882"/>
      <c r="AOD882"/>
      <c r="AOE882"/>
      <c r="AOF882"/>
      <c r="AOG882"/>
      <c r="AOH882"/>
      <c r="AOI882"/>
      <c r="AOJ882"/>
      <c r="AOK882"/>
      <c r="AOL882"/>
      <c r="AOM882"/>
      <c r="AON882"/>
      <c r="AOO882"/>
      <c r="AOP882"/>
      <c r="AOQ882"/>
      <c r="AOR882"/>
      <c r="AOS882"/>
      <c r="AOT882"/>
      <c r="AOU882"/>
      <c r="AOV882"/>
      <c r="AOW882"/>
      <c r="AOX882"/>
      <c r="AOY882"/>
      <c r="AOZ882"/>
      <c r="APA882"/>
      <c r="APB882"/>
      <c r="APC882"/>
      <c r="APD882"/>
      <c r="APE882"/>
      <c r="APF882"/>
      <c r="APG882"/>
      <c r="APH882"/>
      <c r="API882"/>
      <c r="APJ882"/>
      <c r="APK882"/>
      <c r="APL882"/>
      <c r="APM882"/>
      <c r="APN882"/>
      <c r="APO882"/>
      <c r="APP882"/>
      <c r="APQ882"/>
      <c r="APR882"/>
      <c r="APS882"/>
      <c r="APT882"/>
      <c r="APU882"/>
      <c r="APV882"/>
      <c r="APW882"/>
      <c r="APX882"/>
      <c r="APY882"/>
      <c r="APZ882"/>
      <c r="AQA882"/>
      <c r="AQB882"/>
      <c r="AQC882"/>
      <c r="AQD882"/>
      <c r="AQE882"/>
      <c r="AQF882"/>
      <c r="AQG882"/>
      <c r="AQH882"/>
      <c r="AQI882"/>
      <c r="AQJ882"/>
      <c r="AQK882"/>
      <c r="AQL882"/>
      <c r="AQM882"/>
      <c r="AQN882"/>
      <c r="AQO882"/>
      <c r="AQP882"/>
      <c r="AQQ882"/>
      <c r="AQR882"/>
      <c r="AQS882"/>
      <c r="AQT882"/>
      <c r="AQU882"/>
      <c r="AQV882"/>
      <c r="AQW882"/>
      <c r="AQX882"/>
      <c r="AQY882"/>
      <c r="AQZ882"/>
      <c r="ARA882"/>
      <c r="ARB882"/>
      <c r="ARC882"/>
      <c r="ARD882"/>
      <c r="ARE882"/>
      <c r="ARF882"/>
      <c r="ARG882"/>
      <c r="ARH882"/>
      <c r="ARI882"/>
    </row>
    <row r="883" spans="2:1153" s="2" customFormat="1" ht="15.75" customHeight="1" x14ac:dyDescent="0.25">
      <c r="B883"/>
      <c r="C883" s="13"/>
      <c r="D883" s="16"/>
      <c r="E883" s="20"/>
      <c r="F883" s="23"/>
      <c r="G883" s="20"/>
      <c r="H883"/>
      <c r="M883" s="9"/>
      <c r="O883" s="24"/>
      <c r="P883" s="24"/>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c r="KX883"/>
      <c r="KY883"/>
      <c r="KZ883"/>
      <c r="LA883"/>
      <c r="LB883"/>
      <c r="LC883"/>
      <c r="LD883"/>
      <c r="LE883"/>
      <c r="LF883"/>
      <c r="LG883"/>
      <c r="LH883"/>
      <c r="LI883"/>
      <c r="LJ883"/>
      <c r="LK883"/>
      <c r="LL883"/>
      <c r="LM883"/>
      <c r="LN883"/>
      <c r="LO883"/>
      <c r="LP883"/>
      <c r="LQ883"/>
      <c r="LR883"/>
      <c r="LS883"/>
      <c r="LT883"/>
      <c r="LU883"/>
      <c r="LV883"/>
      <c r="LW883"/>
      <c r="LX883"/>
      <c r="LY883"/>
      <c r="LZ883"/>
      <c r="MA883"/>
      <c r="MB883"/>
      <c r="MC883"/>
      <c r="MD883"/>
      <c r="ME883"/>
      <c r="MF883"/>
      <c r="MG883"/>
      <c r="MH883"/>
      <c r="MI883"/>
      <c r="MJ883"/>
      <c r="MK883"/>
      <c r="ML883"/>
      <c r="MM883"/>
      <c r="MN883"/>
      <c r="MO883"/>
      <c r="MP883"/>
      <c r="MQ883"/>
      <c r="MR883"/>
      <c r="MS883"/>
      <c r="MT883"/>
      <c r="MU883"/>
      <c r="MV883"/>
      <c r="MW883"/>
      <c r="MX883"/>
      <c r="MY883"/>
      <c r="MZ883"/>
      <c r="NA883"/>
      <c r="NB883"/>
      <c r="NC883"/>
      <c r="ND883"/>
      <c r="NE883"/>
      <c r="NF883"/>
      <c r="NG883"/>
      <c r="NH883"/>
      <c r="NI883"/>
      <c r="NJ883"/>
      <c r="NK883"/>
      <c r="NL883"/>
      <c r="NM883"/>
      <c r="NN883"/>
      <c r="NO883"/>
      <c r="NP883"/>
      <c r="NQ883"/>
      <c r="NR883"/>
      <c r="NS883"/>
      <c r="NT883"/>
      <c r="NU883"/>
      <c r="NV883"/>
      <c r="NW883"/>
      <c r="NX883"/>
      <c r="NY883"/>
      <c r="NZ883"/>
      <c r="OA883"/>
      <c r="OB883"/>
      <c r="OC883"/>
      <c r="OD883"/>
      <c r="OE883"/>
      <c r="OF883"/>
      <c r="OG883"/>
      <c r="OH883"/>
      <c r="OI883"/>
      <c r="OJ883"/>
      <c r="OK883"/>
      <c r="OL883"/>
      <c r="OM883"/>
      <c r="ON883"/>
      <c r="OO883"/>
      <c r="OP883"/>
      <c r="OQ883"/>
      <c r="OR883"/>
      <c r="OS883"/>
      <c r="OT883"/>
      <c r="OU883"/>
      <c r="OV883"/>
      <c r="OW883"/>
      <c r="OX883"/>
      <c r="OY883"/>
      <c r="OZ883"/>
      <c r="PA883"/>
      <c r="PB883"/>
      <c r="PC883"/>
      <c r="PD883"/>
      <c r="PE883"/>
      <c r="PF883"/>
      <c r="PG883"/>
      <c r="PH883"/>
      <c r="PI883"/>
      <c r="PJ883"/>
      <c r="PK883"/>
      <c r="PL883"/>
      <c r="PM883"/>
      <c r="PN883"/>
      <c r="PO883"/>
      <c r="PP883"/>
      <c r="PQ883"/>
      <c r="PR883"/>
      <c r="PS883"/>
      <c r="PT883"/>
      <c r="PU883"/>
      <c r="PV883"/>
      <c r="PW883"/>
      <c r="PX883"/>
      <c r="PY883"/>
      <c r="PZ883"/>
      <c r="QA883"/>
      <c r="QB883"/>
      <c r="QC883"/>
      <c r="QD883"/>
      <c r="QE883"/>
      <c r="QF883"/>
      <c r="QG883"/>
      <c r="QH883"/>
      <c r="QI883"/>
      <c r="QJ883"/>
      <c r="QK883"/>
      <c r="QL883"/>
      <c r="QM883"/>
      <c r="QN883"/>
      <c r="QO883"/>
      <c r="QP883"/>
      <c r="QQ883"/>
      <c r="QR883"/>
      <c r="QS883"/>
      <c r="QT883"/>
      <c r="QU883"/>
      <c r="QV883"/>
      <c r="QW883"/>
      <c r="QX883"/>
      <c r="QY883"/>
      <c r="QZ883"/>
      <c r="RA883"/>
      <c r="RB883"/>
      <c r="RC883"/>
      <c r="RD883"/>
      <c r="RE883"/>
      <c r="RF883"/>
      <c r="RG883"/>
      <c r="RH883"/>
      <c r="RI883"/>
      <c r="RJ883"/>
      <c r="RK883"/>
      <c r="RL883"/>
      <c r="RM883"/>
      <c r="RN883"/>
      <c r="RO883"/>
      <c r="RP883"/>
      <c r="RQ883"/>
      <c r="RR883"/>
      <c r="RS883"/>
      <c r="RT883"/>
      <c r="RU883"/>
      <c r="RV883"/>
      <c r="RW883"/>
      <c r="RX883"/>
      <c r="RY883"/>
      <c r="RZ883"/>
      <c r="SA883"/>
      <c r="SB883"/>
      <c r="SC883"/>
      <c r="SD883"/>
      <c r="SE883"/>
      <c r="SF883"/>
      <c r="SG883"/>
      <c r="SH883"/>
      <c r="SI883"/>
      <c r="SJ883"/>
      <c r="SK883"/>
      <c r="SL883"/>
      <c r="SM883"/>
      <c r="SN883"/>
      <c r="SO883"/>
      <c r="SP883"/>
      <c r="SQ883"/>
      <c r="SR883"/>
      <c r="SS883"/>
      <c r="ST883"/>
      <c r="SU883"/>
      <c r="SV883"/>
      <c r="SW883"/>
      <c r="SX883"/>
      <c r="SY883"/>
      <c r="SZ883"/>
      <c r="TA883"/>
      <c r="TB883"/>
      <c r="TC883"/>
      <c r="TD883"/>
      <c r="TE883"/>
      <c r="TF883"/>
      <c r="TG883"/>
      <c r="TH883"/>
      <c r="TI883"/>
      <c r="TJ883"/>
      <c r="TK883"/>
      <c r="TL883"/>
      <c r="TM883"/>
      <c r="TN883"/>
      <c r="TO883"/>
      <c r="TP883"/>
      <c r="TQ883"/>
      <c r="TR883"/>
      <c r="TS883"/>
      <c r="TT883"/>
      <c r="TU883"/>
      <c r="TV883"/>
      <c r="TW883"/>
      <c r="TX883"/>
      <c r="TY883"/>
      <c r="TZ883"/>
      <c r="UA883"/>
      <c r="UB883"/>
      <c r="UC883"/>
      <c r="UD883"/>
      <c r="UE883"/>
      <c r="UF883"/>
      <c r="UG883"/>
      <c r="UH883"/>
      <c r="UI883"/>
      <c r="UJ883"/>
      <c r="UK883"/>
      <c r="UL883"/>
      <c r="UM883"/>
      <c r="UN883"/>
      <c r="UO883"/>
      <c r="UP883"/>
      <c r="UQ883"/>
      <c r="UR883"/>
      <c r="US883"/>
      <c r="UT883"/>
      <c r="UU883"/>
      <c r="UV883"/>
      <c r="UW883"/>
      <c r="UX883"/>
      <c r="UY883"/>
      <c r="UZ883"/>
      <c r="VA883"/>
      <c r="VB883"/>
      <c r="VC883"/>
      <c r="VD883"/>
      <c r="VE883"/>
      <c r="VF883"/>
      <c r="VG883"/>
      <c r="VH883"/>
      <c r="VI883"/>
      <c r="VJ883"/>
      <c r="VK883"/>
      <c r="VL883"/>
      <c r="VM883"/>
      <c r="VN883"/>
      <c r="VO883"/>
      <c r="VP883"/>
      <c r="VQ883"/>
      <c r="VR883"/>
      <c r="VS883"/>
      <c r="VT883"/>
      <c r="VU883"/>
      <c r="VV883"/>
      <c r="VW883"/>
      <c r="VX883"/>
      <c r="VY883"/>
      <c r="VZ883"/>
      <c r="WA883"/>
      <c r="WB883"/>
      <c r="WC883"/>
      <c r="WD883"/>
      <c r="WE883"/>
      <c r="WF883"/>
      <c r="WG883"/>
      <c r="WH883"/>
      <c r="WI883"/>
      <c r="WJ883"/>
      <c r="WK883"/>
      <c r="WL883"/>
      <c r="WM883"/>
      <c r="WN883"/>
      <c r="WO883"/>
      <c r="WP883"/>
      <c r="WQ883"/>
      <c r="WR883"/>
      <c r="WS883"/>
      <c r="WT883"/>
      <c r="WU883"/>
      <c r="WV883"/>
      <c r="WW883"/>
      <c r="WX883"/>
      <c r="WY883"/>
      <c r="WZ883"/>
      <c r="XA883"/>
      <c r="XB883"/>
      <c r="XC883"/>
      <c r="XD883"/>
      <c r="XE883"/>
      <c r="XF883"/>
      <c r="XG883"/>
      <c r="XH883"/>
      <c r="XI883"/>
      <c r="XJ883"/>
      <c r="XK883"/>
      <c r="XL883"/>
      <c r="XM883"/>
      <c r="XN883"/>
      <c r="XO883"/>
      <c r="XP883"/>
      <c r="XQ883"/>
      <c r="XR883"/>
      <c r="XS883"/>
      <c r="XT883"/>
      <c r="XU883"/>
      <c r="XV883"/>
      <c r="XW883"/>
      <c r="XX883"/>
      <c r="XY883"/>
      <c r="XZ883"/>
      <c r="YA883"/>
      <c r="YB883"/>
      <c r="YC88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c r="AAL883"/>
      <c r="AAM883"/>
      <c r="AAN883"/>
      <c r="AAO883"/>
      <c r="AAP883"/>
      <c r="AAQ883"/>
      <c r="AAR883"/>
      <c r="AAS883"/>
      <c r="AAT883"/>
      <c r="AAU883"/>
      <c r="AAV883"/>
      <c r="AAW883"/>
      <c r="AAX883"/>
      <c r="AAY883"/>
      <c r="AAZ883"/>
      <c r="ABA883"/>
      <c r="ABB883"/>
      <c r="ABC883"/>
      <c r="ABD883"/>
      <c r="ABE883"/>
      <c r="ABF883"/>
      <c r="ABG883"/>
      <c r="ABH883"/>
      <c r="ABI883"/>
      <c r="ABJ883"/>
      <c r="ABK883"/>
      <c r="ABL883"/>
      <c r="ABM883"/>
      <c r="ABN883"/>
      <c r="ABO883"/>
      <c r="ABP883"/>
      <c r="ABQ883"/>
      <c r="ABR883"/>
      <c r="ABS883"/>
      <c r="ABT883"/>
      <c r="ABU883"/>
      <c r="ABV883"/>
      <c r="ABW883"/>
      <c r="ABX883"/>
      <c r="ABY883"/>
      <c r="ABZ883"/>
      <c r="ACA883"/>
      <c r="ACB883"/>
      <c r="ACC883"/>
      <c r="ACD883"/>
      <c r="ACE883"/>
      <c r="ACF883"/>
      <c r="ACG883"/>
      <c r="ACH883"/>
      <c r="ACI883"/>
      <c r="ACJ883"/>
      <c r="ACK883"/>
      <c r="ACL883"/>
      <c r="ACM883"/>
      <c r="ACN883"/>
      <c r="ACO883"/>
      <c r="ACP883"/>
      <c r="ACQ883"/>
      <c r="ACR883"/>
      <c r="ACS883"/>
      <c r="ACT883"/>
      <c r="ACU883"/>
      <c r="ACV883"/>
      <c r="ACW883"/>
      <c r="ACX883"/>
      <c r="ACY883"/>
      <c r="ACZ883"/>
      <c r="ADA883"/>
      <c r="ADB883"/>
      <c r="ADC883"/>
      <c r="ADD883"/>
      <c r="ADE883"/>
      <c r="ADF883"/>
      <c r="ADG883"/>
      <c r="ADH883"/>
      <c r="ADI883"/>
      <c r="ADJ883"/>
      <c r="ADK883"/>
      <c r="ADL883"/>
      <c r="ADM883"/>
      <c r="ADN883"/>
      <c r="ADO883"/>
      <c r="ADP883"/>
      <c r="ADQ883"/>
      <c r="ADR883"/>
      <c r="ADS883"/>
      <c r="ADT883"/>
      <c r="ADU883"/>
      <c r="ADV883"/>
      <c r="ADW883"/>
      <c r="ADX883"/>
      <c r="ADY883"/>
      <c r="ADZ883"/>
      <c r="AEA883"/>
      <c r="AEB883"/>
      <c r="AEC883"/>
      <c r="AED883"/>
      <c r="AEE883"/>
      <c r="AEF883"/>
      <c r="AEG883"/>
      <c r="AEH883"/>
      <c r="AEI883"/>
      <c r="AEJ883"/>
      <c r="AEK883"/>
      <c r="AEL883"/>
      <c r="AEM883"/>
      <c r="AEN883"/>
      <c r="AEO883"/>
      <c r="AEP883"/>
      <c r="AEQ883"/>
      <c r="AER883"/>
      <c r="AES883"/>
      <c r="AET883"/>
      <c r="AEU883"/>
      <c r="AEV883"/>
      <c r="AEW883"/>
      <c r="AEX883"/>
      <c r="AEY883"/>
      <c r="AEZ883"/>
      <c r="AFA883"/>
      <c r="AFB883"/>
      <c r="AFC883"/>
      <c r="AFD883"/>
      <c r="AFE883"/>
      <c r="AFF883"/>
      <c r="AFG883"/>
      <c r="AFH883"/>
      <c r="AFI883"/>
      <c r="AFJ883"/>
      <c r="AFK883"/>
      <c r="AFL883"/>
      <c r="AFM883"/>
      <c r="AFN883"/>
      <c r="AFO883"/>
      <c r="AFP883"/>
      <c r="AFQ883"/>
      <c r="AFR883"/>
      <c r="AFS883"/>
      <c r="AFT883"/>
      <c r="AFU883"/>
      <c r="AFV883"/>
      <c r="AFW883"/>
      <c r="AFX883"/>
      <c r="AFY883"/>
      <c r="AFZ883"/>
      <c r="AGA883"/>
      <c r="AGB883"/>
      <c r="AGC883"/>
      <c r="AGD883"/>
      <c r="AGE883"/>
      <c r="AGF883"/>
      <c r="AGG883"/>
      <c r="AGH883"/>
      <c r="AGI883"/>
      <c r="AGJ883"/>
      <c r="AGK883"/>
      <c r="AGL883"/>
      <c r="AGM883"/>
      <c r="AGN883"/>
      <c r="AGO883"/>
      <c r="AGP883"/>
      <c r="AGQ883"/>
      <c r="AGR883"/>
      <c r="AGS883"/>
      <c r="AGT883"/>
      <c r="AGU883"/>
      <c r="AGV883"/>
      <c r="AGW883"/>
      <c r="AGX883"/>
      <c r="AGY883"/>
      <c r="AGZ883"/>
      <c r="AHA883"/>
      <c r="AHB883"/>
      <c r="AHC883"/>
      <c r="AHD883"/>
      <c r="AHE883"/>
      <c r="AHF883"/>
      <c r="AHG883"/>
      <c r="AHH883"/>
      <c r="AHI883"/>
      <c r="AHJ883"/>
      <c r="AHK883"/>
      <c r="AHL883"/>
      <c r="AHM883"/>
      <c r="AHN883"/>
      <c r="AHO883"/>
      <c r="AHP883"/>
      <c r="AHQ883"/>
      <c r="AHR883"/>
      <c r="AHS883"/>
      <c r="AHT883"/>
      <c r="AHU883"/>
      <c r="AHV883"/>
      <c r="AHW883"/>
      <c r="AHX883"/>
      <c r="AHY883"/>
      <c r="AHZ883"/>
      <c r="AIA883"/>
      <c r="AIB883"/>
      <c r="AIC883"/>
      <c r="AID883"/>
      <c r="AIE883"/>
      <c r="AIF883"/>
      <c r="AIG883"/>
      <c r="AIH883"/>
      <c r="AII883"/>
      <c r="AIJ883"/>
      <c r="AIK883"/>
      <c r="AIL883"/>
      <c r="AIM883"/>
      <c r="AIN883"/>
      <c r="AIO883"/>
      <c r="AIP883"/>
      <c r="AIQ883"/>
      <c r="AIR883"/>
      <c r="AIS883"/>
      <c r="AIT883"/>
      <c r="AIU883"/>
      <c r="AIV883"/>
      <c r="AIW883"/>
      <c r="AIX883"/>
      <c r="AIY883"/>
      <c r="AIZ883"/>
      <c r="AJA883"/>
      <c r="AJB883"/>
      <c r="AJC883"/>
      <c r="AJD883"/>
      <c r="AJE883"/>
      <c r="AJF883"/>
      <c r="AJG883"/>
      <c r="AJH883"/>
      <c r="AJI883"/>
      <c r="AJJ883"/>
      <c r="AJK883"/>
      <c r="AJL883"/>
      <c r="AJM883"/>
      <c r="AJN883"/>
      <c r="AJO883"/>
      <c r="AJP883"/>
      <c r="AJQ883"/>
      <c r="AJR883"/>
      <c r="AJS883"/>
      <c r="AJT883"/>
      <c r="AJU883"/>
      <c r="AJV883"/>
      <c r="AJW883"/>
      <c r="AJX883"/>
      <c r="AJY883"/>
      <c r="AJZ883"/>
      <c r="AKA883"/>
      <c r="AKB883"/>
      <c r="AKC883"/>
      <c r="AKD883"/>
      <c r="AKE883"/>
      <c r="AKF883"/>
      <c r="AKG883"/>
      <c r="AKH883"/>
      <c r="AKI883"/>
      <c r="AKJ883"/>
      <c r="AKK883"/>
      <c r="AKL883"/>
      <c r="AKM883"/>
      <c r="AKN883"/>
      <c r="AKO883"/>
      <c r="AKP883"/>
      <c r="AKQ883"/>
      <c r="AKR883"/>
      <c r="AKS883"/>
      <c r="AKT883"/>
      <c r="AKU883"/>
      <c r="AKV883"/>
      <c r="AKW883"/>
      <c r="AKX883"/>
      <c r="AKY883"/>
      <c r="AKZ883"/>
      <c r="ALA883"/>
      <c r="ALB883"/>
      <c r="ALC883"/>
      <c r="ALD883"/>
      <c r="ALE883"/>
      <c r="ALF883"/>
      <c r="ALG883"/>
      <c r="ALH883"/>
      <c r="ALI883"/>
      <c r="ALJ883"/>
      <c r="ALK883"/>
      <c r="ALL883"/>
      <c r="ALM883"/>
      <c r="ALN883"/>
      <c r="ALO883"/>
      <c r="ALP883"/>
      <c r="ALQ883"/>
      <c r="ALR883"/>
      <c r="ALS883"/>
      <c r="ALT883"/>
      <c r="ALU883"/>
      <c r="ALV883"/>
      <c r="ALW883"/>
      <c r="ALX883"/>
      <c r="ALY883"/>
      <c r="ALZ883"/>
      <c r="AMA883"/>
      <c r="AMB883"/>
      <c r="AMC883"/>
      <c r="AMD883"/>
      <c r="AME883"/>
      <c r="AMF883"/>
      <c r="AMG883"/>
      <c r="AMH883"/>
      <c r="AMI883"/>
      <c r="AMJ883"/>
      <c r="AMK883"/>
      <c r="AML883"/>
      <c r="AMM883"/>
      <c r="AMN883"/>
      <c r="AMO883"/>
      <c r="AMP883"/>
      <c r="AMQ883"/>
      <c r="AMR883"/>
      <c r="AMS883"/>
      <c r="AMT883"/>
      <c r="AMU883"/>
      <c r="AMV883"/>
      <c r="AMW883"/>
      <c r="AMX883"/>
      <c r="AMY883"/>
      <c r="AMZ883"/>
      <c r="ANA883"/>
      <c r="ANB883"/>
      <c r="ANC883"/>
      <c r="AND883"/>
      <c r="ANE883"/>
      <c r="ANF883"/>
      <c r="ANG883"/>
      <c r="ANH883"/>
      <c r="ANI883"/>
      <c r="ANJ883"/>
      <c r="ANK883"/>
      <c r="ANL883"/>
      <c r="ANM883"/>
      <c r="ANN883"/>
      <c r="ANO883"/>
      <c r="ANP883"/>
      <c r="ANQ883"/>
      <c r="ANR883"/>
      <c r="ANS883"/>
      <c r="ANT883"/>
      <c r="ANU883"/>
      <c r="ANV883"/>
      <c r="ANW883"/>
      <c r="ANX883"/>
      <c r="ANY883"/>
      <c r="ANZ883"/>
      <c r="AOA883"/>
      <c r="AOB883"/>
      <c r="AOC883"/>
      <c r="AOD883"/>
      <c r="AOE883"/>
      <c r="AOF883"/>
      <c r="AOG883"/>
      <c r="AOH883"/>
      <c r="AOI883"/>
      <c r="AOJ883"/>
      <c r="AOK883"/>
      <c r="AOL883"/>
      <c r="AOM883"/>
      <c r="AON883"/>
      <c r="AOO883"/>
      <c r="AOP883"/>
      <c r="AOQ883"/>
      <c r="AOR883"/>
      <c r="AOS883"/>
      <c r="AOT883"/>
      <c r="AOU883"/>
      <c r="AOV883"/>
      <c r="AOW883"/>
      <c r="AOX883"/>
      <c r="AOY883"/>
      <c r="AOZ883"/>
      <c r="APA883"/>
      <c r="APB883"/>
      <c r="APC883"/>
      <c r="APD883"/>
      <c r="APE883"/>
      <c r="APF883"/>
      <c r="APG883"/>
      <c r="APH883"/>
      <c r="API883"/>
      <c r="APJ883"/>
      <c r="APK883"/>
      <c r="APL883"/>
      <c r="APM883"/>
      <c r="APN883"/>
      <c r="APO883"/>
      <c r="APP883"/>
      <c r="APQ883"/>
      <c r="APR883"/>
      <c r="APS883"/>
      <c r="APT883"/>
      <c r="APU883"/>
      <c r="APV883"/>
      <c r="APW883"/>
      <c r="APX883"/>
      <c r="APY883"/>
      <c r="APZ883"/>
      <c r="AQA883"/>
      <c r="AQB883"/>
      <c r="AQC883"/>
      <c r="AQD883"/>
      <c r="AQE883"/>
      <c r="AQF883"/>
      <c r="AQG883"/>
      <c r="AQH883"/>
      <c r="AQI883"/>
      <c r="AQJ883"/>
      <c r="AQK883"/>
      <c r="AQL883"/>
      <c r="AQM883"/>
      <c r="AQN883"/>
      <c r="AQO883"/>
      <c r="AQP883"/>
      <c r="AQQ883"/>
      <c r="AQR883"/>
      <c r="AQS883"/>
      <c r="AQT883"/>
      <c r="AQU883"/>
      <c r="AQV883"/>
      <c r="AQW883"/>
      <c r="AQX883"/>
      <c r="AQY883"/>
      <c r="AQZ883"/>
      <c r="ARA883"/>
      <c r="ARB883"/>
      <c r="ARC883"/>
      <c r="ARD883"/>
      <c r="ARE883"/>
      <c r="ARF883"/>
      <c r="ARG883"/>
      <c r="ARH883"/>
      <c r="ARI883"/>
    </row>
    <row r="884" spans="2:1153" s="2" customFormat="1" ht="15.75" customHeight="1" x14ac:dyDescent="0.25">
      <c r="B884"/>
      <c r="C884" s="13"/>
      <c r="D884" s="16"/>
      <c r="E884" s="20"/>
      <c r="F884" s="23"/>
      <c r="G884" s="20"/>
      <c r="H884"/>
      <c r="M884" s="9"/>
      <c r="O884" s="24"/>
      <c r="P884" s="2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c r="KX884"/>
      <c r="KY884"/>
      <c r="KZ884"/>
      <c r="LA884"/>
      <c r="LB884"/>
      <c r="LC884"/>
      <c r="LD884"/>
      <c r="LE884"/>
      <c r="LF884"/>
      <c r="LG884"/>
      <c r="LH884"/>
      <c r="LI884"/>
      <c r="LJ884"/>
      <c r="LK884"/>
      <c r="LL884"/>
      <c r="LM884"/>
      <c r="LN884"/>
      <c r="LO884"/>
      <c r="LP884"/>
      <c r="LQ884"/>
      <c r="LR884"/>
      <c r="LS884"/>
      <c r="LT884"/>
      <c r="LU884"/>
      <c r="LV884"/>
      <c r="LW884"/>
      <c r="LX884"/>
      <c r="LY884"/>
      <c r="LZ884"/>
      <c r="MA884"/>
      <c r="MB884"/>
      <c r="MC884"/>
      <c r="MD884"/>
      <c r="ME884"/>
      <c r="MF884"/>
      <c r="MG884"/>
      <c r="MH884"/>
      <c r="MI884"/>
      <c r="MJ884"/>
      <c r="MK884"/>
      <c r="ML884"/>
      <c r="MM884"/>
      <c r="MN884"/>
      <c r="MO884"/>
      <c r="MP884"/>
      <c r="MQ884"/>
      <c r="MR884"/>
      <c r="MS884"/>
      <c r="MT884"/>
      <c r="MU884"/>
      <c r="MV884"/>
      <c r="MW884"/>
      <c r="MX884"/>
      <c r="MY884"/>
      <c r="MZ884"/>
      <c r="NA884"/>
      <c r="NB884"/>
      <c r="NC884"/>
      <c r="ND884"/>
      <c r="NE884"/>
      <c r="NF884"/>
      <c r="NG884"/>
      <c r="NH884"/>
      <c r="NI884"/>
      <c r="NJ884"/>
      <c r="NK884"/>
      <c r="NL884"/>
      <c r="NM884"/>
      <c r="NN884"/>
      <c r="NO884"/>
      <c r="NP884"/>
      <c r="NQ884"/>
      <c r="NR884"/>
      <c r="NS884"/>
      <c r="NT884"/>
      <c r="NU884"/>
      <c r="NV884"/>
      <c r="NW884"/>
      <c r="NX884"/>
      <c r="NY884"/>
      <c r="NZ884"/>
      <c r="OA884"/>
      <c r="OB884"/>
      <c r="OC884"/>
      <c r="OD884"/>
      <c r="OE884"/>
      <c r="OF884"/>
      <c r="OG884"/>
      <c r="OH884"/>
      <c r="OI884"/>
      <c r="OJ884"/>
      <c r="OK884"/>
      <c r="OL884"/>
      <c r="OM884"/>
      <c r="ON884"/>
      <c r="OO884"/>
      <c r="OP884"/>
      <c r="OQ884"/>
      <c r="OR884"/>
      <c r="OS884"/>
      <c r="OT884"/>
      <c r="OU884"/>
      <c r="OV884"/>
      <c r="OW884"/>
      <c r="OX884"/>
      <c r="OY884"/>
      <c r="OZ884"/>
      <c r="PA884"/>
      <c r="PB884"/>
      <c r="PC884"/>
      <c r="PD884"/>
      <c r="PE884"/>
      <c r="PF884"/>
      <c r="PG884"/>
      <c r="PH884"/>
      <c r="PI884"/>
      <c r="PJ884"/>
      <c r="PK884"/>
      <c r="PL884"/>
      <c r="PM884"/>
      <c r="PN884"/>
      <c r="PO884"/>
      <c r="PP884"/>
      <c r="PQ884"/>
      <c r="PR884"/>
      <c r="PS884"/>
      <c r="PT884"/>
      <c r="PU884"/>
      <c r="PV884"/>
      <c r="PW884"/>
      <c r="PX884"/>
      <c r="PY884"/>
      <c r="PZ884"/>
      <c r="QA884"/>
      <c r="QB884"/>
      <c r="QC884"/>
      <c r="QD884"/>
      <c r="QE884"/>
      <c r="QF884"/>
      <c r="QG884"/>
      <c r="QH884"/>
      <c r="QI884"/>
      <c r="QJ884"/>
      <c r="QK884"/>
      <c r="QL884"/>
      <c r="QM884"/>
      <c r="QN884"/>
      <c r="QO884"/>
      <c r="QP884"/>
      <c r="QQ884"/>
      <c r="QR884"/>
      <c r="QS884"/>
      <c r="QT884"/>
      <c r="QU884"/>
      <c r="QV884"/>
      <c r="QW884"/>
      <c r="QX884"/>
      <c r="QY884"/>
      <c r="QZ884"/>
      <c r="RA884"/>
      <c r="RB884"/>
      <c r="RC884"/>
      <c r="RD884"/>
      <c r="RE884"/>
      <c r="RF884"/>
      <c r="RG884"/>
      <c r="RH884"/>
      <c r="RI884"/>
      <c r="RJ884"/>
      <c r="RK884"/>
      <c r="RL884"/>
      <c r="RM884"/>
      <c r="RN884"/>
      <c r="RO884"/>
      <c r="RP884"/>
      <c r="RQ884"/>
      <c r="RR884"/>
      <c r="RS884"/>
      <c r="RT884"/>
      <c r="RU884"/>
      <c r="RV884"/>
      <c r="RW884"/>
      <c r="RX884"/>
      <c r="RY884"/>
      <c r="RZ884"/>
      <c r="SA884"/>
      <c r="SB884"/>
      <c r="SC884"/>
      <c r="SD884"/>
      <c r="SE884"/>
      <c r="SF884"/>
      <c r="SG884"/>
      <c r="SH884"/>
      <c r="SI884"/>
      <c r="SJ884"/>
      <c r="SK884"/>
      <c r="SL884"/>
      <c r="SM884"/>
      <c r="SN884"/>
      <c r="SO884"/>
      <c r="SP884"/>
      <c r="SQ884"/>
      <c r="SR884"/>
      <c r="SS884"/>
      <c r="ST884"/>
      <c r="SU884"/>
      <c r="SV884"/>
      <c r="SW884"/>
      <c r="SX884"/>
      <c r="SY884"/>
      <c r="SZ884"/>
      <c r="TA884"/>
      <c r="TB884"/>
      <c r="TC884"/>
      <c r="TD884"/>
      <c r="TE884"/>
      <c r="TF884"/>
      <c r="TG884"/>
      <c r="TH884"/>
      <c r="TI884"/>
      <c r="TJ884"/>
      <c r="TK884"/>
      <c r="TL884"/>
      <c r="TM884"/>
      <c r="TN884"/>
      <c r="TO884"/>
      <c r="TP884"/>
      <c r="TQ884"/>
      <c r="TR884"/>
      <c r="TS884"/>
      <c r="TT884"/>
      <c r="TU884"/>
      <c r="TV884"/>
      <c r="TW884"/>
      <c r="TX884"/>
      <c r="TY884"/>
      <c r="TZ884"/>
      <c r="UA884"/>
      <c r="UB884"/>
      <c r="UC884"/>
      <c r="UD884"/>
      <c r="UE884"/>
      <c r="UF884"/>
      <c r="UG884"/>
      <c r="UH884"/>
      <c r="UI884"/>
      <c r="UJ884"/>
      <c r="UK884"/>
      <c r="UL884"/>
      <c r="UM884"/>
      <c r="UN884"/>
      <c r="UO884"/>
      <c r="UP884"/>
      <c r="UQ884"/>
      <c r="UR884"/>
      <c r="US884"/>
      <c r="UT884"/>
      <c r="UU884"/>
      <c r="UV884"/>
      <c r="UW884"/>
      <c r="UX884"/>
      <c r="UY884"/>
      <c r="UZ884"/>
      <c r="VA884"/>
      <c r="VB884"/>
      <c r="VC884"/>
      <c r="VD884"/>
      <c r="VE884"/>
      <c r="VF884"/>
      <c r="VG884"/>
      <c r="VH884"/>
      <c r="VI884"/>
      <c r="VJ884"/>
      <c r="VK884"/>
      <c r="VL884"/>
      <c r="VM884"/>
      <c r="VN884"/>
      <c r="VO884"/>
      <c r="VP884"/>
      <c r="VQ884"/>
      <c r="VR884"/>
      <c r="VS884"/>
      <c r="VT884"/>
      <c r="VU884"/>
      <c r="VV884"/>
      <c r="VW884"/>
      <c r="VX884"/>
      <c r="VY884"/>
      <c r="VZ884"/>
      <c r="WA884"/>
      <c r="WB884"/>
      <c r="WC884"/>
      <c r="WD884"/>
      <c r="WE884"/>
      <c r="WF884"/>
      <c r="WG884"/>
      <c r="WH884"/>
      <c r="WI884"/>
      <c r="WJ884"/>
      <c r="WK884"/>
      <c r="WL884"/>
      <c r="WM884"/>
      <c r="WN884"/>
      <c r="WO884"/>
      <c r="WP884"/>
      <c r="WQ884"/>
      <c r="WR884"/>
      <c r="WS884"/>
      <c r="WT884"/>
      <c r="WU884"/>
      <c r="WV884"/>
      <c r="WW884"/>
      <c r="WX884"/>
      <c r="WY884"/>
      <c r="WZ884"/>
      <c r="XA884"/>
      <c r="XB884"/>
      <c r="XC884"/>
      <c r="XD884"/>
      <c r="XE884"/>
      <c r="XF884"/>
      <c r="XG884"/>
      <c r="XH884"/>
      <c r="XI884"/>
      <c r="XJ884"/>
      <c r="XK884"/>
      <c r="XL884"/>
      <c r="XM884"/>
      <c r="XN884"/>
      <c r="XO884"/>
      <c r="XP884"/>
      <c r="XQ884"/>
      <c r="XR884"/>
      <c r="XS884"/>
      <c r="XT884"/>
      <c r="XU884"/>
      <c r="XV884"/>
      <c r="XW884"/>
      <c r="XX884"/>
      <c r="XY884"/>
      <c r="XZ884"/>
      <c r="YA884"/>
      <c r="YB884"/>
      <c r="YC884"/>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c r="AAL884"/>
      <c r="AAM884"/>
      <c r="AAN884"/>
      <c r="AAO884"/>
      <c r="AAP884"/>
      <c r="AAQ884"/>
      <c r="AAR884"/>
      <c r="AAS884"/>
      <c r="AAT884"/>
      <c r="AAU884"/>
      <c r="AAV884"/>
      <c r="AAW884"/>
      <c r="AAX884"/>
      <c r="AAY884"/>
      <c r="AAZ884"/>
      <c r="ABA884"/>
      <c r="ABB884"/>
      <c r="ABC884"/>
      <c r="ABD884"/>
      <c r="ABE884"/>
      <c r="ABF884"/>
      <c r="ABG884"/>
      <c r="ABH884"/>
      <c r="ABI884"/>
      <c r="ABJ884"/>
      <c r="ABK884"/>
      <c r="ABL884"/>
      <c r="ABM884"/>
      <c r="ABN884"/>
      <c r="ABO884"/>
      <c r="ABP884"/>
      <c r="ABQ884"/>
      <c r="ABR884"/>
      <c r="ABS884"/>
      <c r="ABT884"/>
      <c r="ABU884"/>
      <c r="ABV884"/>
      <c r="ABW884"/>
      <c r="ABX884"/>
      <c r="ABY884"/>
      <c r="ABZ884"/>
      <c r="ACA884"/>
      <c r="ACB884"/>
      <c r="ACC884"/>
      <c r="ACD884"/>
      <c r="ACE884"/>
      <c r="ACF884"/>
      <c r="ACG884"/>
      <c r="ACH884"/>
      <c r="ACI884"/>
      <c r="ACJ884"/>
      <c r="ACK884"/>
      <c r="ACL884"/>
      <c r="ACM884"/>
      <c r="ACN884"/>
      <c r="ACO884"/>
      <c r="ACP884"/>
      <c r="ACQ884"/>
      <c r="ACR884"/>
      <c r="ACS884"/>
      <c r="ACT884"/>
      <c r="ACU884"/>
      <c r="ACV884"/>
      <c r="ACW884"/>
      <c r="ACX884"/>
      <c r="ACY884"/>
      <c r="ACZ884"/>
      <c r="ADA884"/>
      <c r="ADB884"/>
      <c r="ADC884"/>
      <c r="ADD884"/>
      <c r="ADE884"/>
      <c r="ADF884"/>
      <c r="ADG884"/>
      <c r="ADH884"/>
      <c r="ADI884"/>
      <c r="ADJ884"/>
      <c r="ADK884"/>
      <c r="ADL884"/>
      <c r="ADM884"/>
      <c r="ADN884"/>
      <c r="ADO884"/>
      <c r="ADP884"/>
      <c r="ADQ884"/>
      <c r="ADR884"/>
      <c r="ADS884"/>
      <c r="ADT884"/>
      <c r="ADU884"/>
      <c r="ADV884"/>
      <c r="ADW884"/>
      <c r="ADX884"/>
      <c r="ADY884"/>
      <c r="ADZ884"/>
      <c r="AEA884"/>
      <c r="AEB884"/>
      <c r="AEC884"/>
      <c r="AED884"/>
      <c r="AEE884"/>
      <c r="AEF884"/>
      <c r="AEG884"/>
      <c r="AEH884"/>
      <c r="AEI884"/>
      <c r="AEJ884"/>
      <c r="AEK884"/>
      <c r="AEL884"/>
      <c r="AEM884"/>
      <c r="AEN884"/>
      <c r="AEO884"/>
      <c r="AEP884"/>
      <c r="AEQ884"/>
      <c r="AER884"/>
      <c r="AES884"/>
      <c r="AET884"/>
      <c r="AEU884"/>
      <c r="AEV884"/>
      <c r="AEW884"/>
      <c r="AEX884"/>
      <c r="AEY884"/>
      <c r="AEZ884"/>
      <c r="AFA884"/>
      <c r="AFB884"/>
      <c r="AFC884"/>
      <c r="AFD884"/>
      <c r="AFE884"/>
      <c r="AFF884"/>
      <c r="AFG884"/>
      <c r="AFH884"/>
      <c r="AFI884"/>
      <c r="AFJ884"/>
      <c r="AFK884"/>
      <c r="AFL884"/>
      <c r="AFM884"/>
      <c r="AFN884"/>
      <c r="AFO884"/>
      <c r="AFP884"/>
      <c r="AFQ884"/>
      <c r="AFR884"/>
      <c r="AFS884"/>
      <c r="AFT884"/>
      <c r="AFU884"/>
      <c r="AFV884"/>
      <c r="AFW884"/>
      <c r="AFX884"/>
      <c r="AFY884"/>
      <c r="AFZ884"/>
      <c r="AGA884"/>
      <c r="AGB884"/>
      <c r="AGC884"/>
      <c r="AGD884"/>
      <c r="AGE884"/>
      <c r="AGF884"/>
      <c r="AGG884"/>
      <c r="AGH884"/>
      <c r="AGI884"/>
      <c r="AGJ884"/>
      <c r="AGK884"/>
      <c r="AGL884"/>
      <c r="AGM884"/>
      <c r="AGN884"/>
      <c r="AGO884"/>
      <c r="AGP884"/>
      <c r="AGQ884"/>
      <c r="AGR884"/>
      <c r="AGS884"/>
      <c r="AGT884"/>
      <c r="AGU884"/>
      <c r="AGV884"/>
      <c r="AGW884"/>
      <c r="AGX884"/>
      <c r="AGY884"/>
      <c r="AGZ884"/>
      <c r="AHA884"/>
      <c r="AHB884"/>
      <c r="AHC884"/>
      <c r="AHD884"/>
      <c r="AHE884"/>
      <c r="AHF884"/>
      <c r="AHG884"/>
      <c r="AHH884"/>
      <c r="AHI884"/>
      <c r="AHJ884"/>
      <c r="AHK884"/>
      <c r="AHL884"/>
      <c r="AHM884"/>
      <c r="AHN884"/>
      <c r="AHO884"/>
      <c r="AHP884"/>
      <c r="AHQ884"/>
      <c r="AHR884"/>
      <c r="AHS884"/>
      <c r="AHT884"/>
      <c r="AHU884"/>
      <c r="AHV884"/>
      <c r="AHW884"/>
      <c r="AHX884"/>
      <c r="AHY884"/>
      <c r="AHZ884"/>
      <c r="AIA884"/>
      <c r="AIB884"/>
      <c r="AIC884"/>
      <c r="AID884"/>
      <c r="AIE884"/>
      <c r="AIF884"/>
      <c r="AIG884"/>
      <c r="AIH884"/>
      <c r="AII884"/>
      <c r="AIJ884"/>
      <c r="AIK884"/>
      <c r="AIL884"/>
      <c r="AIM884"/>
      <c r="AIN884"/>
      <c r="AIO884"/>
      <c r="AIP884"/>
      <c r="AIQ884"/>
      <c r="AIR884"/>
      <c r="AIS884"/>
      <c r="AIT884"/>
      <c r="AIU884"/>
      <c r="AIV884"/>
      <c r="AIW884"/>
      <c r="AIX884"/>
      <c r="AIY884"/>
      <c r="AIZ884"/>
      <c r="AJA884"/>
      <c r="AJB884"/>
      <c r="AJC884"/>
      <c r="AJD884"/>
      <c r="AJE884"/>
      <c r="AJF884"/>
      <c r="AJG884"/>
      <c r="AJH884"/>
      <c r="AJI884"/>
      <c r="AJJ884"/>
      <c r="AJK884"/>
      <c r="AJL884"/>
      <c r="AJM884"/>
      <c r="AJN884"/>
      <c r="AJO884"/>
      <c r="AJP884"/>
      <c r="AJQ884"/>
      <c r="AJR884"/>
      <c r="AJS884"/>
      <c r="AJT884"/>
      <c r="AJU884"/>
      <c r="AJV884"/>
      <c r="AJW884"/>
      <c r="AJX884"/>
      <c r="AJY884"/>
      <c r="AJZ884"/>
      <c r="AKA884"/>
      <c r="AKB884"/>
      <c r="AKC884"/>
      <c r="AKD884"/>
      <c r="AKE884"/>
      <c r="AKF884"/>
      <c r="AKG884"/>
      <c r="AKH884"/>
      <c r="AKI884"/>
      <c r="AKJ884"/>
      <c r="AKK884"/>
      <c r="AKL884"/>
      <c r="AKM884"/>
      <c r="AKN884"/>
      <c r="AKO884"/>
      <c r="AKP884"/>
      <c r="AKQ884"/>
      <c r="AKR884"/>
      <c r="AKS884"/>
      <c r="AKT884"/>
      <c r="AKU884"/>
      <c r="AKV884"/>
      <c r="AKW884"/>
      <c r="AKX884"/>
      <c r="AKY884"/>
      <c r="AKZ884"/>
      <c r="ALA884"/>
      <c r="ALB884"/>
      <c r="ALC884"/>
      <c r="ALD884"/>
      <c r="ALE884"/>
      <c r="ALF884"/>
      <c r="ALG884"/>
      <c r="ALH884"/>
      <c r="ALI884"/>
      <c r="ALJ884"/>
      <c r="ALK884"/>
      <c r="ALL884"/>
      <c r="ALM884"/>
      <c r="ALN884"/>
      <c r="ALO884"/>
      <c r="ALP884"/>
      <c r="ALQ884"/>
      <c r="ALR884"/>
      <c r="ALS884"/>
      <c r="ALT884"/>
      <c r="ALU884"/>
      <c r="ALV884"/>
      <c r="ALW884"/>
      <c r="ALX884"/>
      <c r="ALY884"/>
      <c r="ALZ884"/>
      <c r="AMA884"/>
      <c r="AMB884"/>
      <c r="AMC884"/>
      <c r="AMD884"/>
      <c r="AME884"/>
      <c r="AMF884"/>
      <c r="AMG884"/>
      <c r="AMH884"/>
      <c r="AMI884"/>
      <c r="AMJ884"/>
      <c r="AMK884"/>
      <c r="AML884"/>
      <c r="AMM884"/>
      <c r="AMN884"/>
      <c r="AMO884"/>
      <c r="AMP884"/>
      <c r="AMQ884"/>
      <c r="AMR884"/>
      <c r="AMS884"/>
      <c r="AMT884"/>
      <c r="AMU884"/>
      <c r="AMV884"/>
      <c r="AMW884"/>
      <c r="AMX884"/>
      <c r="AMY884"/>
      <c r="AMZ884"/>
      <c r="ANA884"/>
      <c r="ANB884"/>
      <c r="ANC884"/>
      <c r="AND884"/>
      <c r="ANE884"/>
      <c r="ANF884"/>
      <c r="ANG884"/>
      <c r="ANH884"/>
      <c r="ANI884"/>
      <c r="ANJ884"/>
      <c r="ANK884"/>
      <c r="ANL884"/>
      <c r="ANM884"/>
      <c r="ANN884"/>
      <c r="ANO884"/>
      <c r="ANP884"/>
      <c r="ANQ884"/>
      <c r="ANR884"/>
      <c r="ANS884"/>
      <c r="ANT884"/>
      <c r="ANU884"/>
      <c r="ANV884"/>
      <c r="ANW884"/>
      <c r="ANX884"/>
      <c r="ANY884"/>
      <c r="ANZ884"/>
      <c r="AOA884"/>
      <c r="AOB884"/>
      <c r="AOC884"/>
      <c r="AOD884"/>
      <c r="AOE884"/>
      <c r="AOF884"/>
      <c r="AOG884"/>
      <c r="AOH884"/>
      <c r="AOI884"/>
      <c r="AOJ884"/>
      <c r="AOK884"/>
      <c r="AOL884"/>
      <c r="AOM884"/>
      <c r="AON884"/>
      <c r="AOO884"/>
      <c r="AOP884"/>
      <c r="AOQ884"/>
      <c r="AOR884"/>
      <c r="AOS884"/>
      <c r="AOT884"/>
      <c r="AOU884"/>
      <c r="AOV884"/>
      <c r="AOW884"/>
      <c r="AOX884"/>
      <c r="AOY884"/>
      <c r="AOZ884"/>
      <c r="APA884"/>
      <c r="APB884"/>
      <c r="APC884"/>
      <c r="APD884"/>
      <c r="APE884"/>
      <c r="APF884"/>
      <c r="APG884"/>
      <c r="APH884"/>
      <c r="API884"/>
      <c r="APJ884"/>
      <c r="APK884"/>
      <c r="APL884"/>
      <c r="APM884"/>
      <c r="APN884"/>
      <c r="APO884"/>
      <c r="APP884"/>
      <c r="APQ884"/>
      <c r="APR884"/>
      <c r="APS884"/>
      <c r="APT884"/>
      <c r="APU884"/>
      <c r="APV884"/>
      <c r="APW884"/>
      <c r="APX884"/>
      <c r="APY884"/>
      <c r="APZ884"/>
      <c r="AQA884"/>
      <c r="AQB884"/>
      <c r="AQC884"/>
      <c r="AQD884"/>
      <c r="AQE884"/>
      <c r="AQF884"/>
      <c r="AQG884"/>
      <c r="AQH884"/>
      <c r="AQI884"/>
      <c r="AQJ884"/>
      <c r="AQK884"/>
      <c r="AQL884"/>
      <c r="AQM884"/>
      <c r="AQN884"/>
      <c r="AQO884"/>
      <c r="AQP884"/>
      <c r="AQQ884"/>
      <c r="AQR884"/>
      <c r="AQS884"/>
      <c r="AQT884"/>
      <c r="AQU884"/>
      <c r="AQV884"/>
      <c r="AQW884"/>
      <c r="AQX884"/>
      <c r="AQY884"/>
      <c r="AQZ884"/>
      <c r="ARA884"/>
      <c r="ARB884"/>
      <c r="ARC884"/>
      <c r="ARD884"/>
      <c r="ARE884"/>
      <c r="ARF884"/>
      <c r="ARG884"/>
      <c r="ARH884"/>
      <c r="ARI884"/>
    </row>
    <row r="885" spans="2:1153" s="2" customFormat="1" ht="15.75" customHeight="1" x14ac:dyDescent="0.25">
      <c r="B885"/>
      <c r="C885" s="13"/>
      <c r="D885" s="16"/>
      <c r="E885" s="20"/>
      <c r="F885" s="23"/>
      <c r="G885" s="20"/>
      <c r="H885"/>
      <c r="M885" s="9"/>
      <c r="O885" s="24"/>
      <c r="P885" s="24"/>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c r="KX885"/>
      <c r="KY885"/>
      <c r="KZ885"/>
      <c r="LA885"/>
      <c r="LB885"/>
      <c r="LC885"/>
      <c r="LD885"/>
      <c r="LE885"/>
      <c r="LF885"/>
      <c r="LG885"/>
      <c r="LH885"/>
      <c r="LI885"/>
      <c r="LJ885"/>
      <c r="LK885"/>
      <c r="LL885"/>
      <c r="LM885"/>
      <c r="LN885"/>
      <c r="LO885"/>
      <c r="LP885"/>
      <c r="LQ885"/>
      <c r="LR885"/>
      <c r="LS885"/>
      <c r="LT885"/>
      <c r="LU885"/>
      <c r="LV885"/>
      <c r="LW885"/>
      <c r="LX885"/>
      <c r="LY885"/>
      <c r="LZ885"/>
      <c r="MA885"/>
      <c r="MB885"/>
      <c r="MC885"/>
      <c r="MD885"/>
      <c r="ME885"/>
      <c r="MF885"/>
      <c r="MG885"/>
      <c r="MH885"/>
      <c r="MI885"/>
      <c r="MJ885"/>
      <c r="MK885"/>
      <c r="ML885"/>
      <c r="MM885"/>
      <c r="MN885"/>
      <c r="MO885"/>
      <c r="MP885"/>
      <c r="MQ885"/>
      <c r="MR885"/>
      <c r="MS885"/>
      <c r="MT885"/>
      <c r="MU885"/>
      <c r="MV885"/>
      <c r="MW885"/>
      <c r="MX885"/>
      <c r="MY885"/>
      <c r="MZ885"/>
      <c r="NA885"/>
      <c r="NB885"/>
      <c r="NC885"/>
      <c r="ND885"/>
      <c r="NE885"/>
      <c r="NF885"/>
      <c r="NG885"/>
      <c r="NH885"/>
      <c r="NI885"/>
      <c r="NJ885"/>
      <c r="NK885"/>
      <c r="NL885"/>
      <c r="NM885"/>
      <c r="NN885"/>
      <c r="NO885"/>
      <c r="NP885"/>
      <c r="NQ885"/>
      <c r="NR885"/>
      <c r="NS885"/>
      <c r="NT885"/>
      <c r="NU885"/>
      <c r="NV885"/>
      <c r="NW885"/>
      <c r="NX885"/>
      <c r="NY885"/>
      <c r="NZ885"/>
      <c r="OA885"/>
      <c r="OB885"/>
      <c r="OC885"/>
      <c r="OD885"/>
      <c r="OE885"/>
      <c r="OF885"/>
      <c r="OG885"/>
      <c r="OH885"/>
      <c r="OI885"/>
      <c r="OJ885"/>
      <c r="OK885"/>
      <c r="OL885"/>
      <c r="OM885"/>
      <c r="ON885"/>
      <c r="OO885"/>
      <c r="OP885"/>
      <c r="OQ885"/>
      <c r="OR885"/>
      <c r="OS885"/>
      <c r="OT885"/>
      <c r="OU885"/>
      <c r="OV885"/>
      <c r="OW885"/>
      <c r="OX885"/>
      <c r="OY885"/>
      <c r="OZ885"/>
      <c r="PA885"/>
      <c r="PB885"/>
      <c r="PC885"/>
      <c r="PD885"/>
      <c r="PE885"/>
      <c r="PF885"/>
      <c r="PG885"/>
      <c r="PH885"/>
      <c r="PI885"/>
      <c r="PJ885"/>
      <c r="PK885"/>
      <c r="PL885"/>
      <c r="PM885"/>
      <c r="PN885"/>
      <c r="PO885"/>
      <c r="PP885"/>
      <c r="PQ885"/>
      <c r="PR885"/>
      <c r="PS885"/>
      <c r="PT885"/>
      <c r="PU885"/>
      <c r="PV885"/>
      <c r="PW885"/>
      <c r="PX885"/>
      <c r="PY885"/>
      <c r="PZ885"/>
      <c r="QA885"/>
      <c r="QB885"/>
      <c r="QC885"/>
      <c r="QD885"/>
      <c r="QE885"/>
      <c r="QF885"/>
      <c r="QG885"/>
      <c r="QH885"/>
      <c r="QI885"/>
      <c r="QJ885"/>
      <c r="QK885"/>
      <c r="QL885"/>
      <c r="QM885"/>
      <c r="QN885"/>
      <c r="QO885"/>
      <c r="QP885"/>
      <c r="QQ885"/>
      <c r="QR885"/>
      <c r="QS885"/>
      <c r="QT885"/>
      <c r="QU885"/>
      <c r="QV885"/>
      <c r="QW885"/>
      <c r="QX885"/>
      <c r="QY885"/>
      <c r="QZ885"/>
      <c r="RA885"/>
      <c r="RB885"/>
      <c r="RC885"/>
      <c r="RD885"/>
      <c r="RE885"/>
      <c r="RF885"/>
      <c r="RG885"/>
      <c r="RH885"/>
      <c r="RI885"/>
      <c r="RJ885"/>
      <c r="RK885"/>
      <c r="RL885"/>
      <c r="RM885"/>
      <c r="RN885"/>
      <c r="RO885"/>
      <c r="RP885"/>
      <c r="RQ885"/>
      <c r="RR885"/>
      <c r="RS885"/>
      <c r="RT885"/>
      <c r="RU885"/>
      <c r="RV885"/>
      <c r="RW885"/>
      <c r="RX885"/>
      <c r="RY885"/>
      <c r="RZ885"/>
      <c r="SA885"/>
      <c r="SB885"/>
      <c r="SC885"/>
      <c r="SD885"/>
      <c r="SE885"/>
      <c r="SF885"/>
      <c r="SG885"/>
      <c r="SH885"/>
      <c r="SI885"/>
      <c r="SJ885"/>
      <c r="SK885"/>
      <c r="SL885"/>
      <c r="SM885"/>
      <c r="SN885"/>
      <c r="SO885"/>
      <c r="SP885"/>
      <c r="SQ885"/>
      <c r="SR885"/>
      <c r="SS885"/>
      <c r="ST885"/>
      <c r="SU885"/>
      <c r="SV885"/>
      <c r="SW885"/>
      <c r="SX885"/>
      <c r="SY885"/>
      <c r="SZ885"/>
      <c r="TA885"/>
      <c r="TB885"/>
      <c r="TC885"/>
      <c r="TD885"/>
      <c r="TE885"/>
      <c r="TF885"/>
      <c r="TG885"/>
      <c r="TH885"/>
      <c r="TI885"/>
      <c r="TJ885"/>
      <c r="TK885"/>
      <c r="TL885"/>
      <c r="TM885"/>
      <c r="TN885"/>
      <c r="TO885"/>
      <c r="TP885"/>
      <c r="TQ885"/>
      <c r="TR885"/>
      <c r="TS885"/>
      <c r="TT885"/>
      <c r="TU885"/>
      <c r="TV885"/>
      <c r="TW885"/>
      <c r="TX885"/>
      <c r="TY885"/>
      <c r="TZ885"/>
      <c r="UA885"/>
      <c r="UB885"/>
      <c r="UC885"/>
      <c r="UD885"/>
      <c r="UE885"/>
      <c r="UF885"/>
      <c r="UG885"/>
      <c r="UH885"/>
      <c r="UI885"/>
      <c r="UJ885"/>
      <c r="UK885"/>
      <c r="UL885"/>
      <c r="UM885"/>
      <c r="UN885"/>
      <c r="UO885"/>
      <c r="UP885"/>
      <c r="UQ885"/>
      <c r="UR885"/>
      <c r="US885"/>
      <c r="UT885"/>
      <c r="UU885"/>
      <c r="UV885"/>
      <c r="UW885"/>
      <c r="UX885"/>
      <c r="UY885"/>
      <c r="UZ885"/>
      <c r="VA885"/>
      <c r="VB885"/>
      <c r="VC885"/>
      <c r="VD885"/>
      <c r="VE885"/>
      <c r="VF885"/>
      <c r="VG885"/>
      <c r="VH885"/>
      <c r="VI885"/>
      <c r="VJ885"/>
      <c r="VK885"/>
      <c r="VL885"/>
      <c r="VM885"/>
      <c r="VN885"/>
      <c r="VO885"/>
      <c r="VP885"/>
      <c r="VQ885"/>
      <c r="VR885"/>
      <c r="VS885"/>
      <c r="VT885"/>
      <c r="VU885"/>
      <c r="VV885"/>
      <c r="VW885"/>
      <c r="VX885"/>
      <c r="VY885"/>
      <c r="VZ885"/>
      <c r="WA885"/>
      <c r="WB885"/>
      <c r="WC885"/>
      <c r="WD885"/>
      <c r="WE885"/>
      <c r="WF885"/>
      <c r="WG885"/>
      <c r="WH885"/>
      <c r="WI885"/>
      <c r="WJ885"/>
      <c r="WK885"/>
      <c r="WL885"/>
      <c r="WM885"/>
      <c r="WN885"/>
      <c r="WO885"/>
      <c r="WP885"/>
      <c r="WQ885"/>
      <c r="WR885"/>
      <c r="WS885"/>
      <c r="WT885"/>
      <c r="WU885"/>
      <c r="WV885"/>
      <c r="WW885"/>
      <c r="WX885"/>
      <c r="WY885"/>
      <c r="WZ885"/>
      <c r="XA885"/>
      <c r="XB885"/>
      <c r="XC885"/>
      <c r="XD885"/>
      <c r="XE885"/>
      <c r="XF885"/>
      <c r="XG885"/>
      <c r="XH885"/>
      <c r="XI885"/>
      <c r="XJ885"/>
      <c r="XK885"/>
      <c r="XL885"/>
      <c r="XM885"/>
      <c r="XN885"/>
      <c r="XO885"/>
      <c r="XP885"/>
      <c r="XQ885"/>
      <c r="XR885"/>
      <c r="XS885"/>
      <c r="XT885"/>
      <c r="XU885"/>
      <c r="XV885"/>
      <c r="XW885"/>
      <c r="XX885"/>
      <c r="XY885"/>
      <c r="XZ885"/>
      <c r="YA885"/>
      <c r="YB885"/>
      <c r="YC885"/>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c r="AAL885"/>
      <c r="AAM885"/>
      <c r="AAN885"/>
      <c r="AAO885"/>
      <c r="AAP885"/>
      <c r="AAQ885"/>
      <c r="AAR885"/>
      <c r="AAS885"/>
      <c r="AAT885"/>
      <c r="AAU885"/>
      <c r="AAV885"/>
      <c r="AAW885"/>
      <c r="AAX885"/>
      <c r="AAY885"/>
      <c r="AAZ885"/>
      <c r="ABA885"/>
      <c r="ABB885"/>
      <c r="ABC885"/>
      <c r="ABD885"/>
      <c r="ABE885"/>
      <c r="ABF885"/>
      <c r="ABG885"/>
      <c r="ABH885"/>
      <c r="ABI885"/>
      <c r="ABJ885"/>
      <c r="ABK885"/>
      <c r="ABL885"/>
      <c r="ABM885"/>
      <c r="ABN885"/>
      <c r="ABO885"/>
      <c r="ABP885"/>
      <c r="ABQ885"/>
      <c r="ABR885"/>
      <c r="ABS885"/>
      <c r="ABT885"/>
      <c r="ABU885"/>
      <c r="ABV885"/>
      <c r="ABW885"/>
      <c r="ABX885"/>
      <c r="ABY885"/>
      <c r="ABZ885"/>
      <c r="ACA885"/>
      <c r="ACB885"/>
      <c r="ACC885"/>
      <c r="ACD885"/>
      <c r="ACE885"/>
      <c r="ACF885"/>
      <c r="ACG885"/>
      <c r="ACH885"/>
      <c r="ACI885"/>
      <c r="ACJ885"/>
      <c r="ACK885"/>
      <c r="ACL885"/>
      <c r="ACM885"/>
      <c r="ACN885"/>
      <c r="ACO885"/>
      <c r="ACP885"/>
      <c r="ACQ885"/>
      <c r="ACR885"/>
      <c r="ACS885"/>
      <c r="ACT885"/>
      <c r="ACU885"/>
      <c r="ACV885"/>
      <c r="ACW885"/>
      <c r="ACX885"/>
      <c r="ACY885"/>
      <c r="ACZ885"/>
      <c r="ADA885"/>
      <c r="ADB885"/>
      <c r="ADC885"/>
      <c r="ADD885"/>
      <c r="ADE885"/>
      <c r="ADF885"/>
      <c r="ADG885"/>
      <c r="ADH885"/>
      <c r="ADI885"/>
      <c r="ADJ885"/>
      <c r="ADK885"/>
      <c r="ADL885"/>
      <c r="ADM885"/>
      <c r="ADN885"/>
      <c r="ADO885"/>
      <c r="ADP885"/>
      <c r="ADQ885"/>
      <c r="ADR885"/>
      <c r="ADS885"/>
      <c r="ADT885"/>
      <c r="ADU885"/>
      <c r="ADV885"/>
      <c r="ADW885"/>
      <c r="ADX885"/>
      <c r="ADY885"/>
      <c r="ADZ885"/>
      <c r="AEA885"/>
      <c r="AEB885"/>
      <c r="AEC885"/>
      <c r="AED885"/>
      <c r="AEE885"/>
      <c r="AEF885"/>
      <c r="AEG885"/>
      <c r="AEH885"/>
      <c r="AEI885"/>
      <c r="AEJ885"/>
      <c r="AEK885"/>
      <c r="AEL885"/>
      <c r="AEM885"/>
      <c r="AEN885"/>
      <c r="AEO885"/>
      <c r="AEP885"/>
      <c r="AEQ885"/>
      <c r="AER885"/>
      <c r="AES885"/>
      <c r="AET885"/>
      <c r="AEU885"/>
      <c r="AEV885"/>
      <c r="AEW885"/>
      <c r="AEX885"/>
      <c r="AEY885"/>
      <c r="AEZ885"/>
      <c r="AFA885"/>
      <c r="AFB885"/>
      <c r="AFC885"/>
      <c r="AFD885"/>
      <c r="AFE885"/>
      <c r="AFF885"/>
      <c r="AFG885"/>
      <c r="AFH885"/>
      <c r="AFI885"/>
      <c r="AFJ885"/>
      <c r="AFK885"/>
      <c r="AFL885"/>
      <c r="AFM885"/>
      <c r="AFN885"/>
      <c r="AFO885"/>
      <c r="AFP885"/>
      <c r="AFQ885"/>
      <c r="AFR885"/>
      <c r="AFS885"/>
      <c r="AFT885"/>
      <c r="AFU885"/>
      <c r="AFV885"/>
      <c r="AFW885"/>
      <c r="AFX885"/>
      <c r="AFY885"/>
      <c r="AFZ885"/>
      <c r="AGA885"/>
      <c r="AGB885"/>
      <c r="AGC885"/>
      <c r="AGD885"/>
      <c r="AGE885"/>
      <c r="AGF885"/>
      <c r="AGG885"/>
      <c r="AGH885"/>
      <c r="AGI885"/>
      <c r="AGJ885"/>
      <c r="AGK885"/>
      <c r="AGL885"/>
      <c r="AGM885"/>
      <c r="AGN885"/>
      <c r="AGO885"/>
      <c r="AGP885"/>
      <c r="AGQ885"/>
      <c r="AGR885"/>
      <c r="AGS885"/>
      <c r="AGT885"/>
      <c r="AGU885"/>
      <c r="AGV885"/>
      <c r="AGW885"/>
      <c r="AGX885"/>
      <c r="AGY885"/>
      <c r="AGZ885"/>
      <c r="AHA885"/>
      <c r="AHB885"/>
      <c r="AHC885"/>
      <c r="AHD885"/>
      <c r="AHE885"/>
      <c r="AHF885"/>
      <c r="AHG885"/>
      <c r="AHH885"/>
      <c r="AHI885"/>
      <c r="AHJ885"/>
      <c r="AHK885"/>
      <c r="AHL885"/>
      <c r="AHM885"/>
      <c r="AHN885"/>
      <c r="AHO885"/>
      <c r="AHP885"/>
      <c r="AHQ885"/>
      <c r="AHR885"/>
      <c r="AHS885"/>
      <c r="AHT885"/>
      <c r="AHU885"/>
      <c r="AHV885"/>
      <c r="AHW885"/>
      <c r="AHX885"/>
      <c r="AHY885"/>
      <c r="AHZ885"/>
      <c r="AIA885"/>
      <c r="AIB885"/>
      <c r="AIC885"/>
      <c r="AID885"/>
      <c r="AIE885"/>
      <c r="AIF885"/>
      <c r="AIG885"/>
      <c r="AIH885"/>
      <c r="AII885"/>
      <c r="AIJ885"/>
      <c r="AIK885"/>
      <c r="AIL885"/>
      <c r="AIM885"/>
      <c r="AIN885"/>
      <c r="AIO885"/>
      <c r="AIP885"/>
      <c r="AIQ885"/>
      <c r="AIR885"/>
      <c r="AIS885"/>
      <c r="AIT885"/>
      <c r="AIU885"/>
      <c r="AIV885"/>
      <c r="AIW885"/>
      <c r="AIX885"/>
      <c r="AIY885"/>
      <c r="AIZ885"/>
      <c r="AJA885"/>
      <c r="AJB885"/>
      <c r="AJC885"/>
      <c r="AJD885"/>
      <c r="AJE885"/>
      <c r="AJF885"/>
      <c r="AJG885"/>
      <c r="AJH885"/>
      <c r="AJI885"/>
      <c r="AJJ885"/>
      <c r="AJK885"/>
      <c r="AJL885"/>
      <c r="AJM885"/>
      <c r="AJN885"/>
      <c r="AJO885"/>
      <c r="AJP885"/>
      <c r="AJQ885"/>
      <c r="AJR885"/>
      <c r="AJS885"/>
      <c r="AJT885"/>
      <c r="AJU885"/>
      <c r="AJV885"/>
      <c r="AJW885"/>
      <c r="AJX885"/>
      <c r="AJY885"/>
      <c r="AJZ885"/>
      <c r="AKA885"/>
      <c r="AKB885"/>
      <c r="AKC885"/>
      <c r="AKD885"/>
      <c r="AKE885"/>
      <c r="AKF885"/>
      <c r="AKG885"/>
      <c r="AKH885"/>
      <c r="AKI885"/>
      <c r="AKJ885"/>
      <c r="AKK885"/>
      <c r="AKL885"/>
      <c r="AKM885"/>
      <c r="AKN885"/>
      <c r="AKO885"/>
      <c r="AKP885"/>
      <c r="AKQ885"/>
      <c r="AKR885"/>
      <c r="AKS885"/>
      <c r="AKT885"/>
      <c r="AKU885"/>
      <c r="AKV885"/>
      <c r="AKW885"/>
      <c r="AKX885"/>
      <c r="AKY885"/>
      <c r="AKZ885"/>
      <c r="ALA885"/>
      <c r="ALB885"/>
      <c r="ALC885"/>
      <c r="ALD885"/>
      <c r="ALE885"/>
      <c r="ALF885"/>
      <c r="ALG885"/>
      <c r="ALH885"/>
      <c r="ALI885"/>
      <c r="ALJ885"/>
      <c r="ALK885"/>
      <c r="ALL885"/>
      <c r="ALM885"/>
      <c r="ALN885"/>
      <c r="ALO885"/>
      <c r="ALP885"/>
      <c r="ALQ885"/>
      <c r="ALR885"/>
      <c r="ALS885"/>
      <c r="ALT885"/>
      <c r="ALU885"/>
      <c r="ALV885"/>
      <c r="ALW885"/>
      <c r="ALX885"/>
      <c r="ALY885"/>
      <c r="ALZ885"/>
      <c r="AMA885"/>
      <c r="AMB885"/>
      <c r="AMC885"/>
      <c r="AMD885"/>
      <c r="AME885"/>
      <c r="AMF885"/>
      <c r="AMG885"/>
      <c r="AMH885"/>
      <c r="AMI885"/>
      <c r="AMJ885"/>
      <c r="AMK885"/>
      <c r="AML885"/>
      <c r="AMM885"/>
      <c r="AMN885"/>
      <c r="AMO885"/>
      <c r="AMP885"/>
      <c r="AMQ885"/>
      <c r="AMR885"/>
      <c r="AMS885"/>
      <c r="AMT885"/>
      <c r="AMU885"/>
      <c r="AMV885"/>
      <c r="AMW885"/>
      <c r="AMX885"/>
      <c r="AMY885"/>
      <c r="AMZ885"/>
      <c r="ANA885"/>
      <c r="ANB885"/>
      <c r="ANC885"/>
      <c r="AND885"/>
      <c r="ANE885"/>
      <c r="ANF885"/>
      <c r="ANG885"/>
      <c r="ANH885"/>
      <c r="ANI885"/>
      <c r="ANJ885"/>
      <c r="ANK885"/>
      <c r="ANL885"/>
      <c r="ANM885"/>
      <c r="ANN885"/>
      <c r="ANO885"/>
      <c r="ANP885"/>
      <c r="ANQ885"/>
      <c r="ANR885"/>
      <c r="ANS885"/>
      <c r="ANT885"/>
      <c r="ANU885"/>
      <c r="ANV885"/>
      <c r="ANW885"/>
      <c r="ANX885"/>
      <c r="ANY885"/>
      <c r="ANZ885"/>
      <c r="AOA885"/>
      <c r="AOB885"/>
      <c r="AOC885"/>
      <c r="AOD885"/>
      <c r="AOE885"/>
      <c r="AOF885"/>
      <c r="AOG885"/>
      <c r="AOH885"/>
      <c r="AOI885"/>
      <c r="AOJ885"/>
      <c r="AOK885"/>
      <c r="AOL885"/>
      <c r="AOM885"/>
      <c r="AON885"/>
      <c r="AOO885"/>
      <c r="AOP885"/>
      <c r="AOQ885"/>
      <c r="AOR885"/>
      <c r="AOS885"/>
      <c r="AOT885"/>
      <c r="AOU885"/>
      <c r="AOV885"/>
      <c r="AOW885"/>
      <c r="AOX885"/>
      <c r="AOY885"/>
      <c r="AOZ885"/>
      <c r="APA885"/>
      <c r="APB885"/>
      <c r="APC885"/>
      <c r="APD885"/>
      <c r="APE885"/>
      <c r="APF885"/>
      <c r="APG885"/>
      <c r="APH885"/>
      <c r="API885"/>
      <c r="APJ885"/>
      <c r="APK885"/>
      <c r="APL885"/>
      <c r="APM885"/>
      <c r="APN885"/>
      <c r="APO885"/>
      <c r="APP885"/>
      <c r="APQ885"/>
      <c r="APR885"/>
      <c r="APS885"/>
      <c r="APT885"/>
      <c r="APU885"/>
      <c r="APV885"/>
      <c r="APW885"/>
      <c r="APX885"/>
      <c r="APY885"/>
      <c r="APZ885"/>
      <c r="AQA885"/>
      <c r="AQB885"/>
      <c r="AQC885"/>
      <c r="AQD885"/>
      <c r="AQE885"/>
      <c r="AQF885"/>
      <c r="AQG885"/>
      <c r="AQH885"/>
      <c r="AQI885"/>
      <c r="AQJ885"/>
      <c r="AQK885"/>
      <c r="AQL885"/>
      <c r="AQM885"/>
      <c r="AQN885"/>
      <c r="AQO885"/>
      <c r="AQP885"/>
      <c r="AQQ885"/>
      <c r="AQR885"/>
      <c r="AQS885"/>
      <c r="AQT885"/>
      <c r="AQU885"/>
      <c r="AQV885"/>
      <c r="AQW885"/>
      <c r="AQX885"/>
      <c r="AQY885"/>
      <c r="AQZ885"/>
      <c r="ARA885"/>
      <c r="ARB885"/>
      <c r="ARC885"/>
      <c r="ARD885"/>
      <c r="ARE885"/>
      <c r="ARF885"/>
      <c r="ARG885"/>
      <c r="ARH885"/>
      <c r="ARI885"/>
    </row>
    <row r="886" spans="2:1153" s="2" customFormat="1" ht="15.75" customHeight="1" x14ac:dyDescent="0.25">
      <c r="B886"/>
      <c r="C886" s="13"/>
      <c r="D886" s="16"/>
      <c r="E886" s="20"/>
      <c r="F886" s="23"/>
      <c r="G886" s="20"/>
      <c r="H886"/>
      <c r="M886" s="9"/>
      <c r="O886" s="24"/>
      <c r="P886" s="24"/>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c r="KX886"/>
      <c r="KY886"/>
      <c r="KZ886"/>
      <c r="LA886"/>
      <c r="LB886"/>
      <c r="LC886"/>
      <c r="LD886"/>
      <c r="LE886"/>
      <c r="LF886"/>
      <c r="LG886"/>
      <c r="LH886"/>
      <c r="LI886"/>
      <c r="LJ886"/>
      <c r="LK886"/>
      <c r="LL886"/>
      <c r="LM886"/>
      <c r="LN886"/>
      <c r="LO886"/>
      <c r="LP886"/>
      <c r="LQ886"/>
      <c r="LR886"/>
      <c r="LS886"/>
      <c r="LT886"/>
      <c r="LU886"/>
      <c r="LV886"/>
      <c r="LW886"/>
      <c r="LX886"/>
      <c r="LY886"/>
      <c r="LZ886"/>
      <c r="MA886"/>
      <c r="MB886"/>
      <c r="MC886"/>
      <c r="MD886"/>
      <c r="ME886"/>
      <c r="MF886"/>
      <c r="MG886"/>
      <c r="MH886"/>
      <c r="MI886"/>
      <c r="MJ886"/>
      <c r="MK886"/>
      <c r="ML886"/>
      <c r="MM886"/>
      <c r="MN886"/>
      <c r="MO886"/>
      <c r="MP886"/>
      <c r="MQ886"/>
      <c r="MR886"/>
      <c r="MS886"/>
      <c r="MT886"/>
      <c r="MU886"/>
      <c r="MV886"/>
      <c r="MW886"/>
      <c r="MX886"/>
      <c r="MY886"/>
      <c r="MZ886"/>
      <c r="NA886"/>
      <c r="NB886"/>
      <c r="NC886"/>
      <c r="ND886"/>
      <c r="NE886"/>
      <c r="NF886"/>
      <c r="NG886"/>
      <c r="NH886"/>
      <c r="NI886"/>
      <c r="NJ886"/>
      <c r="NK886"/>
      <c r="NL886"/>
      <c r="NM886"/>
      <c r="NN886"/>
      <c r="NO886"/>
      <c r="NP886"/>
      <c r="NQ886"/>
      <c r="NR886"/>
      <c r="NS886"/>
      <c r="NT886"/>
      <c r="NU886"/>
      <c r="NV886"/>
      <c r="NW886"/>
      <c r="NX886"/>
      <c r="NY886"/>
      <c r="NZ886"/>
      <c r="OA886"/>
      <c r="OB886"/>
      <c r="OC886"/>
      <c r="OD886"/>
      <c r="OE886"/>
      <c r="OF886"/>
      <c r="OG886"/>
      <c r="OH886"/>
      <c r="OI886"/>
      <c r="OJ886"/>
      <c r="OK886"/>
      <c r="OL886"/>
      <c r="OM886"/>
      <c r="ON886"/>
      <c r="OO886"/>
      <c r="OP886"/>
      <c r="OQ886"/>
      <c r="OR886"/>
      <c r="OS886"/>
      <c r="OT886"/>
      <c r="OU886"/>
      <c r="OV886"/>
      <c r="OW886"/>
      <c r="OX886"/>
      <c r="OY886"/>
      <c r="OZ886"/>
      <c r="PA886"/>
      <c r="PB886"/>
      <c r="PC886"/>
      <c r="PD886"/>
      <c r="PE886"/>
      <c r="PF886"/>
      <c r="PG886"/>
      <c r="PH886"/>
      <c r="PI886"/>
      <c r="PJ886"/>
      <c r="PK886"/>
      <c r="PL886"/>
      <c r="PM886"/>
      <c r="PN886"/>
      <c r="PO886"/>
      <c r="PP886"/>
      <c r="PQ886"/>
      <c r="PR886"/>
      <c r="PS886"/>
      <c r="PT886"/>
      <c r="PU886"/>
      <c r="PV886"/>
      <c r="PW886"/>
      <c r="PX886"/>
      <c r="PY886"/>
      <c r="PZ886"/>
      <c r="QA886"/>
      <c r="QB886"/>
      <c r="QC886"/>
      <c r="QD886"/>
      <c r="QE886"/>
      <c r="QF886"/>
      <c r="QG886"/>
      <c r="QH886"/>
      <c r="QI886"/>
      <c r="QJ886"/>
      <c r="QK886"/>
      <c r="QL886"/>
      <c r="QM886"/>
      <c r="QN886"/>
      <c r="QO886"/>
      <c r="QP886"/>
      <c r="QQ886"/>
      <c r="QR886"/>
      <c r="QS886"/>
      <c r="QT886"/>
      <c r="QU886"/>
      <c r="QV886"/>
      <c r="QW886"/>
      <c r="QX886"/>
      <c r="QY886"/>
      <c r="QZ886"/>
      <c r="RA886"/>
      <c r="RB886"/>
      <c r="RC886"/>
      <c r="RD886"/>
      <c r="RE886"/>
      <c r="RF886"/>
      <c r="RG886"/>
      <c r="RH886"/>
      <c r="RI886"/>
      <c r="RJ886"/>
      <c r="RK886"/>
      <c r="RL886"/>
      <c r="RM886"/>
      <c r="RN886"/>
      <c r="RO886"/>
      <c r="RP886"/>
      <c r="RQ886"/>
      <c r="RR886"/>
      <c r="RS886"/>
      <c r="RT886"/>
      <c r="RU886"/>
      <c r="RV886"/>
      <c r="RW886"/>
      <c r="RX886"/>
      <c r="RY886"/>
      <c r="RZ886"/>
      <c r="SA886"/>
      <c r="SB886"/>
      <c r="SC886"/>
      <c r="SD886"/>
      <c r="SE886"/>
      <c r="SF886"/>
      <c r="SG886"/>
      <c r="SH886"/>
      <c r="SI886"/>
      <c r="SJ886"/>
      <c r="SK886"/>
      <c r="SL886"/>
      <c r="SM886"/>
      <c r="SN886"/>
      <c r="SO886"/>
      <c r="SP886"/>
      <c r="SQ886"/>
      <c r="SR886"/>
      <c r="SS886"/>
      <c r="ST886"/>
      <c r="SU886"/>
      <c r="SV886"/>
      <c r="SW886"/>
      <c r="SX886"/>
      <c r="SY886"/>
      <c r="SZ886"/>
      <c r="TA886"/>
      <c r="TB886"/>
      <c r="TC886"/>
      <c r="TD886"/>
      <c r="TE886"/>
      <c r="TF886"/>
      <c r="TG886"/>
      <c r="TH886"/>
      <c r="TI886"/>
      <c r="TJ886"/>
      <c r="TK886"/>
      <c r="TL886"/>
      <c r="TM886"/>
      <c r="TN886"/>
      <c r="TO886"/>
      <c r="TP886"/>
      <c r="TQ886"/>
      <c r="TR886"/>
      <c r="TS886"/>
      <c r="TT886"/>
      <c r="TU886"/>
      <c r="TV886"/>
      <c r="TW886"/>
      <c r="TX886"/>
      <c r="TY886"/>
      <c r="TZ886"/>
      <c r="UA886"/>
      <c r="UB886"/>
      <c r="UC886"/>
      <c r="UD886"/>
      <c r="UE886"/>
      <c r="UF886"/>
      <c r="UG886"/>
      <c r="UH886"/>
      <c r="UI886"/>
      <c r="UJ886"/>
      <c r="UK886"/>
      <c r="UL886"/>
      <c r="UM886"/>
      <c r="UN886"/>
      <c r="UO886"/>
      <c r="UP886"/>
      <c r="UQ886"/>
      <c r="UR886"/>
      <c r="US886"/>
      <c r="UT886"/>
      <c r="UU886"/>
      <c r="UV886"/>
      <c r="UW886"/>
      <c r="UX886"/>
      <c r="UY886"/>
      <c r="UZ886"/>
      <c r="VA886"/>
      <c r="VB886"/>
      <c r="VC886"/>
      <c r="VD886"/>
      <c r="VE886"/>
      <c r="VF886"/>
      <c r="VG886"/>
      <c r="VH886"/>
      <c r="VI886"/>
      <c r="VJ886"/>
      <c r="VK886"/>
      <c r="VL886"/>
      <c r="VM886"/>
      <c r="VN886"/>
      <c r="VO886"/>
      <c r="VP886"/>
      <c r="VQ886"/>
      <c r="VR886"/>
      <c r="VS886"/>
      <c r="VT886"/>
      <c r="VU886"/>
      <c r="VV886"/>
      <c r="VW886"/>
      <c r="VX886"/>
      <c r="VY886"/>
      <c r="VZ886"/>
      <c r="WA886"/>
      <c r="WB886"/>
      <c r="WC886"/>
      <c r="WD886"/>
      <c r="WE886"/>
      <c r="WF886"/>
      <c r="WG886"/>
      <c r="WH886"/>
      <c r="WI886"/>
      <c r="WJ886"/>
      <c r="WK886"/>
      <c r="WL886"/>
      <c r="WM886"/>
      <c r="WN886"/>
      <c r="WO886"/>
      <c r="WP886"/>
      <c r="WQ886"/>
      <c r="WR886"/>
      <c r="WS886"/>
      <c r="WT886"/>
      <c r="WU886"/>
      <c r="WV886"/>
      <c r="WW886"/>
      <c r="WX886"/>
      <c r="WY886"/>
      <c r="WZ886"/>
      <c r="XA886"/>
      <c r="XB886"/>
      <c r="XC886"/>
      <c r="XD886"/>
      <c r="XE886"/>
      <c r="XF886"/>
      <c r="XG886"/>
      <c r="XH886"/>
      <c r="XI886"/>
      <c r="XJ886"/>
      <c r="XK886"/>
      <c r="XL886"/>
      <c r="XM886"/>
      <c r="XN886"/>
      <c r="XO886"/>
      <c r="XP886"/>
      <c r="XQ886"/>
      <c r="XR886"/>
      <c r="XS886"/>
      <c r="XT886"/>
      <c r="XU886"/>
      <c r="XV886"/>
      <c r="XW886"/>
      <c r="XX886"/>
      <c r="XY886"/>
      <c r="XZ886"/>
      <c r="YA886"/>
      <c r="YB886"/>
      <c r="YC886"/>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c r="AAL886"/>
      <c r="AAM886"/>
      <c r="AAN886"/>
      <c r="AAO886"/>
      <c r="AAP886"/>
      <c r="AAQ886"/>
      <c r="AAR886"/>
      <c r="AAS886"/>
      <c r="AAT886"/>
      <c r="AAU886"/>
      <c r="AAV886"/>
      <c r="AAW886"/>
      <c r="AAX886"/>
      <c r="AAY886"/>
      <c r="AAZ886"/>
      <c r="ABA886"/>
      <c r="ABB886"/>
      <c r="ABC886"/>
      <c r="ABD886"/>
      <c r="ABE886"/>
      <c r="ABF886"/>
      <c r="ABG886"/>
      <c r="ABH886"/>
      <c r="ABI886"/>
      <c r="ABJ886"/>
      <c r="ABK886"/>
      <c r="ABL886"/>
      <c r="ABM886"/>
      <c r="ABN886"/>
      <c r="ABO886"/>
      <c r="ABP886"/>
      <c r="ABQ886"/>
      <c r="ABR886"/>
      <c r="ABS886"/>
      <c r="ABT886"/>
      <c r="ABU886"/>
      <c r="ABV886"/>
      <c r="ABW886"/>
      <c r="ABX886"/>
      <c r="ABY886"/>
      <c r="ABZ886"/>
      <c r="ACA886"/>
      <c r="ACB886"/>
      <c r="ACC886"/>
      <c r="ACD886"/>
      <c r="ACE886"/>
      <c r="ACF886"/>
      <c r="ACG886"/>
      <c r="ACH886"/>
      <c r="ACI886"/>
      <c r="ACJ886"/>
      <c r="ACK886"/>
      <c r="ACL886"/>
      <c r="ACM886"/>
      <c r="ACN886"/>
      <c r="ACO886"/>
      <c r="ACP886"/>
      <c r="ACQ886"/>
      <c r="ACR886"/>
      <c r="ACS886"/>
      <c r="ACT886"/>
      <c r="ACU886"/>
      <c r="ACV886"/>
      <c r="ACW886"/>
      <c r="ACX886"/>
      <c r="ACY886"/>
      <c r="ACZ886"/>
      <c r="ADA886"/>
      <c r="ADB886"/>
      <c r="ADC886"/>
      <c r="ADD886"/>
      <c r="ADE886"/>
      <c r="ADF886"/>
      <c r="ADG886"/>
      <c r="ADH886"/>
      <c r="ADI886"/>
      <c r="ADJ886"/>
      <c r="ADK886"/>
      <c r="ADL886"/>
      <c r="ADM886"/>
      <c r="ADN886"/>
      <c r="ADO886"/>
      <c r="ADP886"/>
      <c r="ADQ886"/>
      <c r="ADR886"/>
      <c r="ADS886"/>
      <c r="ADT886"/>
      <c r="ADU886"/>
      <c r="ADV886"/>
      <c r="ADW886"/>
      <c r="ADX886"/>
      <c r="ADY886"/>
      <c r="ADZ886"/>
      <c r="AEA886"/>
      <c r="AEB886"/>
      <c r="AEC886"/>
      <c r="AED886"/>
      <c r="AEE886"/>
      <c r="AEF886"/>
      <c r="AEG886"/>
      <c r="AEH886"/>
      <c r="AEI886"/>
      <c r="AEJ886"/>
      <c r="AEK886"/>
      <c r="AEL886"/>
      <c r="AEM886"/>
      <c r="AEN886"/>
      <c r="AEO886"/>
      <c r="AEP886"/>
      <c r="AEQ886"/>
      <c r="AER886"/>
      <c r="AES886"/>
      <c r="AET886"/>
      <c r="AEU886"/>
      <c r="AEV886"/>
      <c r="AEW886"/>
      <c r="AEX886"/>
      <c r="AEY886"/>
      <c r="AEZ886"/>
      <c r="AFA886"/>
      <c r="AFB886"/>
      <c r="AFC886"/>
      <c r="AFD886"/>
      <c r="AFE886"/>
      <c r="AFF886"/>
      <c r="AFG886"/>
      <c r="AFH886"/>
      <c r="AFI886"/>
      <c r="AFJ886"/>
      <c r="AFK886"/>
      <c r="AFL886"/>
      <c r="AFM886"/>
      <c r="AFN886"/>
      <c r="AFO886"/>
      <c r="AFP886"/>
      <c r="AFQ886"/>
      <c r="AFR886"/>
      <c r="AFS886"/>
      <c r="AFT886"/>
      <c r="AFU886"/>
      <c r="AFV886"/>
      <c r="AFW886"/>
      <c r="AFX886"/>
      <c r="AFY886"/>
      <c r="AFZ886"/>
      <c r="AGA886"/>
      <c r="AGB886"/>
      <c r="AGC886"/>
      <c r="AGD886"/>
      <c r="AGE886"/>
      <c r="AGF886"/>
      <c r="AGG886"/>
      <c r="AGH886"/>
      <c r="AGI886"/>
      <c r="AGJ886"/>
      <c r="AGK886"/>
      <c r="AGL886"/>
      <c r="AGM886"/>
      <c r="AGN886"/>
      <c r="AGO886"/>
      <c r="AGP886"/>
      <c r="AGQ886"/>
      <c r="AGR886"/>
      <c r="AGS886"/>
      <c r="AGT886"/>
      <c r="AGU886"/>
      <c r="AGV886"/>
      <c r="AGW886"/>
      <c r="AGX886"/>
      <c r="AGY886"/>
      <c r="AGZ886"/>
      <c r="AHA886"/>
      <c r="AHB886"/>
      <c r="AHC886"/>
      <c r="AHD886"/>
      <c r="AHE886"/>
      <c r="AHF886"/>
      <c r="AHG886"/>
      <c r="AHH886"/>
      <c r="AHI886"/>
      <c r="AHJ886"/>
      <c r="AHK886"/>
      <c r="AHL886"/>
      <c r="AHM886"/>
      <c r="AHN886"/>
      <c r="AHO886"/>
      <c r="AHP886"/>
      <c r="AHQ886"/>
      <c r="AHR886"/>
      <c r="AHS886"/>
      <c r="AHT886"/>
      <c r="AHU886"/>
      <c r="AHV886"/>
      <c r="AHW886"/>
      <c r="AHX886"/>
      <c r="AHY886"/>
      <c r="AHZ886"/>
      <c r="AIA886"/>
      <c r="AIB886"/>
      <c r="AIC886"/>
      <c r="AID886"/>
      <c r="AIE886"/>
      <c r="AIF886"/>
      <c r="AIG886"/>
      <c r="AIH886"/>
      <c r="AII886"/>
      <c r="AIJ886"/>
      <c r="AIK886"/>
      <c r="AIL886"/>
      <c r="AIM886"/>
      <c r="AIN886"/>
      <c r="AIO886"/>
      <c r="AIP886"/>
      <c r="AIQ886"/>
      <c r="AIR886"/>
      <c r="AIS886"/>
      <c r="AIT886"/>
      <c r="AIU886"/>
      <c r="AIV886"/>
      <c r="AIW886"/>
      <c r="AIX886"/>
      <c r="AIY886"/>
      <c r="AIZ886"/>
      <c r="AJA886"/>
      <c r="AJB886"/>
      <c r="AJC886"/>
      <c r="AJD886"/>
      <c r="AJE886"/>
      <c r="AJF886"/>
      <c r="AJG886"/>
      <c r="AJH886"/>
      <c r="AJI886"/>
      <c r="AJJ886"/>
      <c r="AJK886"/>
      <c r="AJL886"/>
      <c r="AJM886"/>
      <c r="AJN886"/>
      <c r="AJO886"/>
      <c r="AJP886"/>
      <c r="AJQ886"/>
      <c r="AJR886"/>
      <c r="AJS886"/>
      <c r="AJT886"/>
      <c r="AJU886"/>
      <c r="AJV886"/>
      <c r="AJW886"/>
      <c r="AJX886"/>
      <c r="AJY886"/>
      <c r="AJZ886"/>
      <c r="AKA886"/>
      <c r="AKB886"/>
      <c r="AKC886"/>
      <c r="AKD886"/>
      <c r="AKE886"/>
      <c r="AKF886"/>
      <c r="AKG886"/>
      <c r="AKH886"/>
      <c r="AKI886"/>
      <c r="AKJ886"/>
      <c r="AKK886"/>
      <c r="AKL886"/>
      <c r="AKM886"/>
      <c r="AKN886"/>
      <c r="AKO886"/>
      <c r="AKP886"/>
      <c r="AKQ886"/>
      <c r="AKR886"/>
      <c r="AKS886"/>
      <c r="AKT886"/>
      <c r="AKU886"/>
      <c r="AKV886"/>
      <c r="AKW886"/>
      <c r="AKX886"/>
      <c r="AKY886"/>
      <c r="AKZ886"/>
      <c r="ALA886"/>
      <c r="ALB886"/>
      <c r="ALC886"/>
      <c r="ALD886"/>
      <c r="ALE886"/>
      <c r="ALF886"/>
      <c r="ALG886"/>
      <c r="ALH886"/>
      <c r="ALI886"/>
      <c r="ALJ886"/>
      <c r="ALK886"/>
      <c r="ALL886"/>
      <c r="ALM886"/>
      <c r="ALN886"/>
      <c r="ALO886"/>
      <c r="ALP886"/>
      <c r="ALQ886"/>
      <c r="ALR886"/>
      <c r="ALS886"/>
      <c r="ALT886"/>
      <c r="ALU886"/>
      <c r="ALV886"/>
      <c r="ALW886"/>
      <c r="ALX886"/>
      <c r="ALY886"/>
      <c r="ALZ886"/>
      <c r="AMA886"/>
      <c r="AMB886"/>
      <c r="AMC886"/>
      <c r="AMD886"/>
      <c r="AME886"/>
      <c r="AMF886"/>
      <c r="AMG886"/>
      <c r="AMH886"/>
      <c r="AMI886"/>
      <c r="AMJ886"/>
      <c r="AMK886"/>
      <c r="AML886"/>
      <c r="AMM886"/>
      <c r="AMN886"/>
      <c r="AMO886"/>
      <c r="AMP886"/>
      <c r="AMQ886"/>
      <c r="AMR886"/>
      <c r="AMS886"/>
      <c r="AMT886"/>
      <c r="AMU886"/>
      <c r="AMV886"/>
      <c r="AMW886"/>
      <c r="AMX886"/>
      <c r="AMY886"/>
      <c r="AMZ886"/>
      <c r="ANA886"/>
      <c r="ANB886"/>
      <c r="ANC886"/>
      <c r="AND886"/>
      <c r="ANE886"/>
      <c r="ANF886"/>
      <c r="ANG886"/>
      <c r="ANH886"/>
      <c r="ANI886"/>
      <c r="ANJ886"/>
      <c r="ANK886"/>
      <c r="ANL886"/>
      <c r="ANM886"/>
      <c r="ANN886"/>
      <c r="ANO886"/>
      <c r="ANP886"/>
      <c r="ANQ886"/>
      <c r="ANR886"/>
      <c r="ANS886"/>
      <c r="ANT886"/>
      <c r="ANU886"/>
      <c r="ANV886"/>
      <c r="ANW886"/>
      <c r="ANX886"/>
      <c r="ANY886"/>
      <c r="ANZ886"/>
      <c r="AOA886"/>
      <c r="AOB886"/>
      <c r="AOC886"/>
      <c r="AOD886"/>
      <c r="AOE886"/>
      <c r="AOF886"/>
      <c r="AOG886"/>
      <c r="AOH886"/>
      <c r="AOI886"/>
      <c r="AOJ886"/>
      <c r="AOK886"/>
      <c r="AOL886"/>
      <c r="AOM886"/>
      <c r="AON886"/>
      <c r="AOO886"/>
      <c r="AOP886"/>
      <c r="AOQ886"/>
      <c r="AOR886"/>
      <c r="AOS886"/>
      <c r="AOT886"/>
      <c r="AOU886"/>
      <c r="AOV886"/>
      <c r="AOW886"/>
      <c r="AOX886"/>
      <c r="AOY886"/>
      <c r="AOZ886"/>
      <c r="APA886"/>
      <c r="APB886"/>
      <c r="APC886"/>
      <c r="APD886"/>
      <c r="APE886"/>
      <c r="APF886"/>
      <c r="APG886"/>
      <c r="APH886"/>
      <c r="API886"/>
      <c r="APJ886"/>
      <c r="APK886"/>
      <c r="APL886"/>
      <c r="APM886"/>
      <c r="APN886"/>
      <c r="APO886"/>
      <c r="APP886"/>
      <c r="APQ886"/>
      <c r="APR886"/>
      <c r="APS886"/>
      <c r="APT886"/>
      <c r="APU886"/>
      <c r="APV886"/>
      <c r="APW886"/>
      <c r="APX886"/>
      <c r="APY886"/>
      <c r="APZ886"/>
      <c r="AQA886"/>
      <c r="AQB886"/>
      <c r="AQC886"/>
      <c r="AQD886"/>
      <c r="AQE886"/>
      <c r="AQF886"/>
      <c r="AQG886"/>
      <c r="AQH886"/>
      <c r="AQI886"/>
      <c r="AQJ886"/>
      <c r="AQK886"/>
      <c r="AQL886"/>
      <c r="AQM886"/>
      <c r="AQN886"/>
      <c r="AQO886"/>
      <c r="AQP886"/>
      <c r="AQQ886"/>
      <c r="AQR886"/>
      <c r="AQS886"/>
      <c r="AQT886"/>
      <c r="AQU886"/>
      <c r="AQV886"/>
      <c r="AQW886"/>
      <c r="AQX886"/>
      <c r="AQY886"/>
      <c r="AQZ886"/>
      <c r="ARA886"/>
      <c r="ARB886"/>
      <c r="ARC886"/>
      <c r="ARD886"/>
      <c r="ARE886"/>
      <c r="ARF886"/>
      <c r="ARG886"/>
      <c r="ARH886"/>
      <c r="ARI886"/>
    </row>
    <row r="887" spans="2:1153" s="2" customFormat="1" ht="15.75" customHeight="1" x14ac:dyDescent="0.25">
      <c r="B887"/>
      <c r="C887" s="13"/>
      <c r="D887" s="16"/>
      <c r="E887" s="20"/>
      <c r="F887" s="23"/>
      <c r="G887" s="20"/>
      <c r="H887"/>
      <c r="M887" s="9"/>
      <c r="O887" s="24"/>
      <c r="P887" s="24"/>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c r="KX887"/>
      <c r="KY887"/>
      <c r="KZ887"/>
      <c r="LA887"/>
      <c r="LB887"/>
      <c r="LC887"/>
      <c r="LD887"/>
      <c r="LE887"/>
      <c r="LF887"/>
      <c r="LG887"/>
      <c r="LH887"/>
      <c r="LI887"/>
      <c r="LJ887"/>
      <c r="LK887"/>
      <c r="LL887"/>
      <c r="LM887"/>
      <c r="LN887"/>
      <c r="LO887"/>
      <c r="LP887"/>
      <c r="LQ887"/>
      <c r="LR887"/>
      <c r="LS887"/>
      <c r="LT887"/>
      <c r="LU887"/>
      <c r="LV887"/>
      <c r="LW887"/>
      <c r="LX887"/>
      <c r="LY887"/>
      <c r="LZ887"/>
      <c r="MA887"/>
      <c r="MB887"/>
      <c r="MC887"/>
      <c r="MD887"/>
      <c r="ME887"/>
      <c r="MF887"/>
      <c r="MG887"/>
      <c r="MH887"/>
      <c r="MI887"/>
      <c r="MJ887"/>
      <c r="MK887"/>
      <c r="ML887"/>
      <c r="MM887"/>
      <c r="MN887"/>
      <c r="MO887"/>
      <c r="MP887"/>
      <c r="MQ887"/>
      <c r="MR887"/>
      <c r="MS887"/>
      <c r="MT887"/>
      <c r="MU887"/>
      <c r="MV887"/>
      <c r="MW887"/>
      <c r="MX887"/>
      <c r="MY887"/>
      <c r="MZ887"/>
      <c r="NA887"/>
      <c r="NB887"/>
      <c r="NC887"/>
      <c r="ND887"/>
      <c r="NE887"/>
      <c r="NF887"/>
      <c r="NG887"/>
      <c r="NH887"/>
      <c r="NI887"/>
      <c r="NJ887"/>
      <c r="NK887"/>
      <c r="NL887"/>
      <c r="NM887"/>
      <c r="NN887"/>
      <c r="NO887"/>
      <c r="NP887"/>
      <c r="NQ887"/>
      <c r="NR887"/>
      <c r="NS887"/>
      <c r="NT887"/>
      <c r="NU887"/>
      <c r="NV887"/>
      <c r="NW887"/>
      <c r="NX887"/>
      <c r="NY887"/>
      <c r="NZ887"/>
      <c r="OA887"/>
      <c r="OB887"/>
      <c r="OC887"/>
      <c r="OD887"/>
      <c r="OE887"/>
      <c r="OF887"/>
      <c r="OG887"/>
      <c r="OH887"/>
      <c r="OI887"/>
      <c r="OJ887"/>
      <c r="OK887"/>
      <c r="OL887"/>
      <c r="OM887"/>
      <c r="ON887"/>
      <c r="OO887"/>
      <c r="OP887"/>
      <c r="OQ887"/>
      <c r="OR887"/>
      <c r="OS887"/>
      <c r="OT887"/>
      <c r="OU887"/>
      <c r="OV887"/>
      <c r="OW887"/>
      <c r="OX887"/>
      <c r="OY887"/>
      <c r="OZ887"/>
      <c r="PA887"/>
      <c r="PB887"/>
      <c r="PC887"/>
      <c r="PD887"/>
      <c r="PE887"/>
      <c r="PF887"/>
      <c r="PG887"/>
      <c r="PH887"/>
      <c r="PI887"/>
      <c r="PJ887"/>
      <c r="PK887"/>
      <c r="PL887"/>
      <c r="PM887"/>
      <c r="PN887"/>
      <c r="PO887"/>
      <c r="PP887"/>
      <c r="PQ887"/>
      <c r="PR887"/>
      <c r="PS887"/>
      <c r="PT887"/>
      <c r="PU887"/>
      <c r="PV887"/>
      <c r="PW887"/>
      <c r="PX887"/>
      <c r="PY887"/>
      <c r="PZ887"/>
      <c r="QA887"/>
      <c r="QB887"/>
      <c r="QC887"/>
      <c r="QD887"/>
      <c r="QE887"/>
      <c r="QF887"/>
      <c r="QG887"/>
      <c r="QH887"/>
      <c r="QI887"/>
      <c r="QJ887"/>
      <c r="QK887"/>
      <c r="QL887"/>
      <c r="QM887"/>
      <c r="QN887"/>
      <c r="QO887"/>
      <c r="QP887"/>
      <c r="QQ887"/>
      <c r="QR887"/>
      <c r="QS887"/>
      <c r="QT887"/>
      <c r="QU887"/>
      <c r="QV887"/>
      <c r="QW887"/>
      <c r="QX887"/>
      <c r="QY887"/>
      <c r="QZ887"/>
      <c r="RA887"/>
      <c r="RB887"/>
      <c r="RC887"/>
      <c r="RD887"/>
      <c r="RE887"/>
      <c r="RF887"/>
      <c r="RG887"/>
      <c r="RH887"/>
      <c r="RI887"/>
      <c r="RJ887"/>
      <c r="RK887"/>
      <c r="RL887"/>
      <c r="RM887"/>
      <c r="RN887"/>
      <c r="RO887"/>
      <c r="RP887"/>
      <c r="RQ887"/>
      <c r="RR887"/>
      <c r="RS887"/>
      <c r="RT887"/>
      <c r="RU887"/>
      <c r="RV887"/>
      <c r="RW887"/>
      <c r="RX887"/>
      <c r="RY887"/>
      <c r="RZ887"/>
      <c r="SA887"/>
      <c r="SB887"/>
      <c r="SC887"/>
      <c r="SD887"/>
      <c r="SE887"/>
      <c r="SF887"/>
      <c r="SG887"/>
      <c r="SH887"/>
      <c r="SI887"/>
      <c r="SJ887"/>
      <c r="SK887"/>
      <c r="SL887"/>
      <c r="SM887"/>
      <c r="SN887"/>
      <c r="SO887"/>
      <c r="SP887"/>
      <c r="SQ887"/>
      <c r="SR887"/>
      <c r="SS887"/>
      <c r="ST887"/>
      <c r="SU887"/>
      <c r="SV887"/>
      <c r="SW887"/>
      <c r="SX887"/>
      <c r="SY887"/>
      <c r="SZ887"/>
      <c r="TA887"/>
      <c r="TB887"/>
      <c r="TC887"/>
      <c r="TD887"/>
      <c r="TE887"/>
      <c r="TF887"/>
      <c r="TG887"/>
      <c r="TH887"/>
      <c r="TI887"/>
      <c r="TJ887"/>
      <c r="TK887"/>
      <c r="TL887"/>
      <c r="TM887"/>
      <c r="TN887"/>
      <c r="TO887"/>
      <c r="TP887"/>
      <c r="TQ887"/>
      <c r="TR887"/>
      <c r="TS887"/>
      <c r="TT887"/>
      <c r="TU887"/>
      <c r="TV887"/>
      <c r="TW887"/>
      <c r="TX887"/>
      <c r="TY887"/>
      <c r="TZ887"/>
      <c r="UA887"/>
      <c r="UB887"/>
      <c r="UC887"/>
      <c r="UD887"/>
      <c r="UE887"/>
      <c r="UF887"/>
      <c r="UG887"/>
      <c r="UH887"/>
      <c r="UI887"/>
      <c r="UJ887"/>
      <c r="UK887"/>
      <c r="UL887"/>
      <c r="UM887"/>
      <c r="UN887"/>
      <c r="UO887"/>
      <c r="UP887"/>
      <c r="UQ887"/>
      <c r="UR887"/>
      <c r="US887"/>
      <c r="UT887"/>
      <c r="UU887"/>
      <c r="UV887"/>
      <c r="UW887"/>
      <c r="UX887"/>
      <c r="UY887"/>
      <c r="UZ887"/>
      <c r="VA887"/>
      <c r="VB887"/>
      <c r="VC887"/>
      <c r="VD887"/>
      <c r="VE887"/>
      <c r="VF887"/>
      <c r="VG887"/>
      <c r="VH887"/>
      <c r="VI887"/>
      <c r="VJ887"/>
      <c r="VK887"/>
      <c r="VL887"/>
      <c r="VM887"/>
      <c r="VN887"/>
      <c r="VO887"/>
      <c r="VP887"/>
      <c r="VQ887"/>
      <c r="VR887"/>
      <c r="VS887"/>
      <c r="VT887"/>
      <c r="VU887"/>
      <c r="VV887"/>
      <c r="VW887"/>
      <c r="VX887"/>
      <c r="VY887"/>
      <c r="VZ887"/>
      <c r="WA887"/>
      <c r="WB887"/>
      <c r="WC887"/>
      <c r="WD887"/>
      <c r="WE887"/>
      <c r="WF887"/>
      <c r="WG887"/>
      <c r="WH887"/>
      <c r="WI887"/>
      <c r="WJ887"/>
      <c r="WK887"/>
      <c r="WL887"/>
      <c r="WM887"/>
      <c r="WN887"/>
      <c r="WO887"/>
      <c r="WP887"/>
      <c r="WQ887"/>
      <c r="WR887"/>
      <c r="WS887"/>
      <c r="WT887"/>
      <c r="WU887"/>
      <c r="WV887"/>
      <c r="WW887"/>
      <c r="WX887"/>
      <c r="WY887"/>
      <c r="WZ887"/>
      <c r="XA887"/>
      <c r="XB887"/>
      <c r="XC887"/>
      <c r="XD887"/>
      <c r="XE887"/>
      <c r="XF887"/>
      <c r="XG887"/>
      <c r="XH887"/>
      <c r="XI887"/>
      <c r="XJ887"/>
      <c r="XK887"/>
      <c r="XL887"/>
      <c r="XM887"/>
      <c r="XN887"/>
      <c r="XO887"/>
      <c r="XP887"/>
      <c r="XQ887"/>
      <c r="XR887"/>
      <c r="XS887"/>
      <c r="XT887"/>
      <c r="XU887"/>
      <c r="XV887"/>
      <c r="XW887"/>
      <c r="XX887"/>
      <c r="XY887"/>
      <c r="XZ887"/>
      <c r="YA887"/>
      <c r="YB887"/>
      <c r="YC887"/>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c r="AAL887"/>
      <c r="AAM887"/>
      <c r="AAN887"/>
      <c r="AAO887"/>
      <c r="AAP887"/>
      <c r="AAQ887"/>
      <c r="AAR887"/>
      <c r="AAS887"/>
      <c r="AAT887"/>
      <c r="AAU887"/>
      <c r="AAV887"/>
      <c r="AAW887"/>
      <c r="AAX887"/>
      <c r="AAY887"/>
      <c r="AAZ887"/>
      <c r="ABA887"/>
      <c r="ABB887"/>
      <c r="ABC887"/>
      <c r="ABD887"/>
      <c r="ABE887"/>
      <c r="ABF887"/>
      <c r="ABG887"/>
      <c r="ABH887"/>
      <c r="ABI887"/>
      <c r="ABJ887"/>
      <c r="ABK887"/>
      <c r="ABL887"/>
      <c r="ABM887"/>
      <c r="ABN887"/>
      <c r="ABO887"/>
      <c r="ABP887"/>
      <c r="ABQ887"/>
      <c r="ABR887"/>
      <c r="ABS887"/>
      <c r="ABT887"/>
      <c r="ABU887"/>
      <c r="ABV887"/>
      <c r="ABW887"/>
      <c r="ABX887"/>
      <c r="ABY887"/>
      <c r="ABZ887"/>
      <c r="ACA887"/>
      <c r="ACB887"/>
      <c r="ACC887"/>
      <c r="ACD887"/>
      <c r="ACE887"/>
      <c r="ACF887"/>
      <c r="ACG887"/>
      <c r="ACH887"/>
      <c r="ACI887"/>
      <c r="ACJ887"/>
      <c r="ACK887"/>
      <c r="ACL887"/>
      <c r="ACM887"/>
      <c r="ACN887"/>
      <c r="ACO887"/>
      <c r="ACP887"/>
      <c r="ACQ887"/>
      <c r="ACR887"/>
      <c r="ACS887"/>
      <c r="ACT887"/>
      <c r="ACU887"/>
      <c r="ACV887"/>
      <c r="ACW887"/>
      <c r="ACX887"/>
      <c r="ACY887"/>
      <c r="ACZ887"/>
      <c r="ADA887"/>
      <c r="ADB887"/>
      <c r="ADC887"/>
      <c r="ADD887"/>
      <c r="ADE887"/>
      <c r="ADF887"/>
      <c r="ADG887"/>
      <c r="ADH887"/>
      <c r="ADI887"/>
      <c r="ADJ887"/>
      <c r="ADK887"/>
      <c r="ADL887"/>
      <c r="ADM887"/>
      <c r="ADN887"/>
      <c r="ADO887"/>
      <c r="ADP887"/>
      <c r="ADQ887"/>
      <c r="ADR887"/>
      <c r="ADS887"/>
      <c r="ADT887"/>
      <c r="ADU887"/>
      <c r="ADV887"/>
      <c r="ADW887"/>
      <c r="ADX887"/>
      <c r="ADY887"/>
      <c r="ADZ887"/>
      <c r="AEA887"/>
      <c r="AEB887"/>
      <c r="AEC887"/>
      <c r="AED887"/>
      <c r="AEE887"/>
      <c r="AEF887"/>
      <c r="AEG887"/>
      <c r="AEH887"/>
      <c r="AEI887"/>
      <c r="AEJ887"/>
      <c r="AEK887"/>
      <c r="AEL887"/>
      <c r="AEM887"/>
      <c r="AEN887"/>
      <c r="AEO887"/>
      <c r="AEP887"/>
      <c r="AEQ887"/>
      <c r="AER887"/>
      <c r="AES887"/>
      <c r="AET887"/>
      <c r="AEU887"/>
      <c r="AEV887"/>
      <c r="AEW887"/>
      <c r="AEX887"/>
      <c r="AEY887"/>
      <c r="AEZ887"/>
      <c r="AFA887"/>
      <c r="AFB887"/>
      <c r="AFC887"/>
      <c r="AFD887"/>
      <c r="AFE887"/>
      <c r="AFF887"/>
      <c r="AFG887"/>
      <c r="AFH887"/>
      <c r="AFI887"/>
      <c r="AFJ887"/>
      <c r="AFK887"/>
      <c r="AFL887"/>
      <c r="AFM887"/>
      <c r="AFN887"/>
      <c r="AFO887"/>
      <c r="AFP887"/>
      <c r="AFQ887"/>
      <c r="AFR887"/>
      <c r="AFS887"/>
      <c r="AFT887"/>
      <c r="AFU887"/>
      <c r="AFV887"/>
      <c r="AFW887"/>
      <c r="AFX887"/>
      <c r="AFY887"/>
      <c r="AFZ887"/>
      <c r="AGA887"/>
      <c r="AGB887"/>
      <c r="AGC887"/>
      <c r="AGD887"/>
      <c r="AGE887"/>
      <c r="AGF887"/>
      <c r="AGG887"/>
      <c r="AGH887"/>
      <c r="AGI887"/>
      <c r="AGJ887"/>
      <c r="AGK887"/>
      <c r="AGL887"/>
      <c r="AGM887"/>
      <c r="AGN887"/>
      <c r="AGO887"/>
      <c r="AGP887"/>
      <c r="AGQ887"/>
      <c r="AGR887"/>
      <c r="AGS887"/>
      <c r="AGT887"/>
      <c r="AGU887"/>
      <c r="AGV887"/>
      <c r="AGW887"/>
      <c r="AGX887"/>
      <c r="AGY887"/>
      <c r="AGZ887"/>
      <c r="AHA887"/>
      <c r="AHB887"/>
      <c r="AHC887"/>
      <c r="AHD887"/>
      <c r="AHE887"/>
      <c r="AHF887"/>
      <c r="AHG887"/>
      <c r="AHH887"/>
      <c r="AHI887"/>
      <c r="AHJ887"/>
      <c r="AHK887"/>
      <c r="AHL887"/>
      <c r="AHM887"/>
      <c r="AHN887"/>
      <c r="AHO887"/>
      <c r="AHP887"/>
      <c r="AHQ887"/>
      <c r="AHR887"/>
      <c r="AHS887"/>
      <c r="AHT887"/>
      <c r="AHU887"/>
      <c r="AHV887"/>
      <c r="AHW887"/>
      <c r="AHX887"/>
      <c r="AHY887"/>
      <c r="AHZ887"/>
      <c r="AIA887"/>
      <c r="AIB887"/>
      <c r="AIC887"/>
      <c r="AID887"/>
      <c r="AIE887"/>
      <c r="AIF887"/>
      <c r="AIG887"/>
      <c r="AIH887"/>
      <c r="AII887"/>
      <c r="AIJ887"/>
      <c r="AIK887"/>
      <c r="AIL887"/>
      <c r="AIM887"/>
      <c r="AIN887"/>
      <c r="AIO887"/>
      <c r="AIP887"/>
      <c r="AIQ887"/>
      <c r="AIR887"/>
      <c r="AIS887"/>
      <c r="AIT887"/>
      <c r="AIU887"/>
      <c r="AIV887"/>
      <c r="AIW887"/>
      <c r="AIX887"/>
      <c r="AIY887"/>
      <c r="AIZ887"/>
      <c r="AJA887"/>
      <c r="AJB887"/>
      <c r="AJC887"/>
      <c r="AJD887"/>
      <c r="AJE887"/>
      <c r="AJF887"/>
      <c r="AJG887"/>
      <c r="AJH887"/>
      <c r="AJI887"/>
      <c r="AJJ887"/>
      <c r="AJK887"/>
      <c r="AJL887"/>
      <c r="AJM887"/>
      <c r="AJN887"/>
      <c r="AJO887"/>
      <c r="AJP887"/>
      <c r="AJQ887"/>
      <c r="AJR887"/>
      <c r="AJS887"/>
      <c r="AJT887"/>
      <c r="AJU887"/>
      <c r="AJV887"/>
      <c r="AJW887"/>
      <c r="AJX887"/>
      <c r="AJY887"/>
      <c r="AJZ887"/>
      <c r="AKA887"/>
      <c r="AKB887"/>
      <c r="AKC887"/>
      <c r="AKD887"/>
      <c r="AKE887"/>
      <c r="AKF887"/>
      <c r="AKG887"/>
      <c r="AKH887"/>
      <c r="AKI887"/>
      <c r="AKJ887"/>
      <c r="AKK887"/>
      <c r="AKL887"/>
      <c r="AKM887"/>
      <c r="AKN887"/>
      <c r="AKO887"/>
      <c r="AKP887"/>
      <c r="AKQ887"/>
      <c r="AKR887"/>
      <c r="AKS887"/>
      <c r="AKT887"/>
      <c r="AKU887"/>
      <c r="AKV887"/>
      <c r="AKW887"/>
      <c r="AKX887"/>
      <c r="AKY887"/>
      <c r="AKZ887"/>
      <c r="ALA887"/>
      <c r="ALB887"/>
      <c r="ALC887"/>
      <c r="ALD887"/>
      <c r="ALE887"/>
      <c r="ALF887"/>
      <c r="ALG887"/>
      <c r="ALH887"/>
      <c r="ALI887"/>
      <c r="ALJ887"/>
      <c r="ALK887"/>
      <c r="ALL887"/>
      <c r="ALM887"/>
      <c r="ALN887"/>
      <c r="ALO887"/>
      <c r="ALP887"/>
      <c r="ALQ887"/>
      <c r="ALR887"/>
      <c r="ALS887"/>
      <c r="ALT887"/>
      <c r="ALU887"/>
      <c r="ALV887"/>
      <c r="ALW887"/>
      <c r="ALX887"/>
      <c r="ALY887"/>
      <c r="ALZ887"/>
      <c r="AMA887"/>
      <c r="AMB887"/>
      <c r="AMC887"/>
      <c r="AMD887"/>
      <c r="AME887"/>
      <c r="AMF887"/>
      <c r="AMG887"/>
      <c r="AMH887"/>
      <c r="AMI887"/>
      <c r="AMJ887"/>
      <c r="AMK887"/>
      <c r="AML887"/>
      <c r="AMM887"/>
      <c r="AMN887"/>
      <c r="AMO887"/>
      <c r="AMP887"/>
      <c r="AMQ887"/>
      <c r="AMR887"/>
      <c r="AMS887"/>
      <c r="AMT887"/>
      <c r="AMU887"/>
      <c r="AMV887"/>
      <c r="AMW887"/>
      <c r="AMX887"/>
      <c r="AMY887"/>
      <c r="AMZ887"/>
      <c r="ANA887"/>
      <c r="ANB887"/>
      <c r="ANC887"/>
      <c r="AND887"/>
      <c r="ANE887"/>
      <c r="ANF887"/>
      <c r="ANG887"/>
      <c r="ANH887"/>
      <c r="ANI887"/>
      <c r="ANJ887"/>
      <c r="ANK887"/>
      <c r="ANL887"/>
      <c r="ANM887"/>
      <c r="ANN887"/>
      <c r="ANO887"/>
      <c r="ANP887"/>
      <c r="ANQ887"/>
      <c r="ANR887"/>
      <c r="ANS887"/>
      <c r="ANT887"/>
      <c r="ANU887"/>
      <c r="ANV887"/>
      <c r="ANW887"/>
      <c r="ANX887"/>
      <c r="ANY887"/>
      <c r="ANZ887"/>
      <c r="AOA887"/>
      <c r="AOB887"/>
      <c r="AOC887"/>
      <c r="AOD887"/>
      <c r="AOE887"/>
      <c r="AOF887"/>
      <c r="AOG887"/>
      <c r="AOH887"/>
      <c r="AOI887"/>
      <c r="AOJ887"/>
      <c r="AOK887"/>
      <c r="AOL887"/>
      <c r="AOM887"/>
      <c r="AON887"/>
      <c r="AOO887"/>
      <c r="AOP887"/>
      <c r="AOQ887"/>
      <c r="AOR887"/>
      <c r="AOS887"/>
      <c r="AOT887"/>
      <c r="AOU887"/>
      <c r="AOV887"/>
      <c r="AOW887"/>
      <c r="AOX887"/>
      <c r="AOY887"/>
      <c r="AOZ887"/>
      <c r="APA887"/>
      <c r="APB887"/>
      <c r="APC887"/>
      <c r="APD887"/>
      <c r="APE887"/>
      <c r="APF887"/>
      <c r="APG887"/>
      <c r="APH887"/>
      <c r="API887"/>
      <c r="APJ887"/>
      <c r="APK887"/>
      <c r="APL887"/>
      <c r="APM887"/>
      <c r="APN887"/>
      <c r="APO887"/>
      <c r="APP887"/>
      <c r="APQ887"/>
      <c r="APR887"/>
      <c r="APS887"/>
      <c r="APT887"/>
      <c r="APU887"/>
      <c r="APV887"/>
      <c r="APW887"/>
      <c r="APX887"/>
      <c r="APY887"/>
      <c r="APZ887"/>
      <c r="AQA887"/>
      <c r="AQB887"/>
      <c r="AQC887"/>
      <c r="AQD887"/>
      <c r="AQE887"/>
      <c r="AQF887"/>
      <c r="AQG887"/>
      <c r="AQH887"/>
      <c r="AQI887"/>
      <c r="AQJ887"/>
      <c r="AQK887"/>
      <c r="AQL887"/>
      <c r="AQM887"/>
      <c r="AQN887"/>
      <c r="AQO887"/>
      <c r="AQP887"/>
      <c r="AQQ887"/>
      <c r="AQR887"/>
      <c r="AQS887"/>
      <c r="AQT887"/>
      <c r="AQU887"/>
      <c r="AQV887"/>
      <c r="AQW887"/>
      <c r="AQX887"/>
      <c r="AQY887"/>
      <c r="AQZ887"/>
      <c r="ARA887"/>
      <c r="ARB887"/>
      <c r="ARC887"/>
      <c r="ARD887"/>
      <c r="ARE887"/>
      <c r="ARF887"/>
      <c r="ARG887"/>
      <c r="ARH887"/>
      <c r="ARI887"/>
    </row>
    <row r="888" spans="2:1153" s="2" customFormat="1" ht="15.75" customHeight="1" x14ac:dyDescent="0.25">
      <c r="B888"/>
      <c r="C888" s="13"/>
      <c r="D888" s="16"/>
      <c r="E888" s="20"/>
      <c r="F888" s="23"/>
      <c r="G888" s="20"/>
      <c r="H888"/>
      <c r="M888" s="9"/>
      <c r="O888" s="24"/>
      <c r="P888" s="24"/>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c r="KX888"/>
      <c r="KY888"/>
      <c r="KZ888"/>
      <c r="LA888"/>
      <c r="LB888"/>
      <c r="LC888"/>
      <c r="LD888"/>
      <c r="LE888"/>
      <c r="LF888"/>
      <c r="LG888"/>
      <c r="LH888"/>
      <c r="LI888"/>
      <c r="LJ888"/>
      <c r="LK888"/>
      <c r="LL888"/>
      <c r="LM888"/>
      <c r="LN888"/>
      <c r="LO888"/>
      <c r="LP888"/>
      <c r="LQ888"/>
      <c r="LR888"/>
      <c r="LS888"/>
      <c r="LT888"/>
      <c r="LU888"/>
      <c r="LV888"/>
      <c r="LW888"/>
      <c r="LX888"/>
      <c r="LY888"/>
      <c r="LZ888"/>
      <c r="MA888"/>
      <c r="MB888"/>
      <c r="MC888"/>
      <c r="MD888"/>
      <c r="ME888"/>
      <c r="MF888"/>
      <c r="MG888"/>
      <c r="MH888"/>
      <c r="MI888"/>
      <c r="MJ888"/>
      <c r="MK888"/>
      <c r="ML888"/>
      <c r="MM888"/>
      <c r="MN888"/>
      <c r="MO888"/>
      <c r="MP888"/>
      <c r="MQ888"/>
      <c r="MR888"/>
      <c r="MS888"/>
      <c r="MT888"/>
      <c r="MU888"/>
      <c r="MV888"/>
      <c r="MW888"/>
      <c r="MX888"/>
      <c r="MY888"/>
      <c r="MZ888"/>
      <c r="NA888"/>
      <c r="NB888"/>
      <c r="NC888"/>
      <c r="ND888"/>
      <c r="NE888"/>
      <c r="NF888"/>
      <c r="NG888"/>
      <c r="NH888"/>
      <c r="NI888"/>
      <c r="NJ888"/>
      <c r="NK888"/>
      <c r="NL888"/>
      <c r="NM888"/>
      <c r="NN888"/>
      <c r="NO888"/>
      <c r="NP888"/>
      <c r="NQ888"/>
      <c r="NR888"/>
      <c r="NS888"/>
      <c r="NT888"/>
      <c r="NU888"/>
      <c r="NV888"/>
      <c r="NW888"/>
      <c r="NX888"/>
      <c r="NY888"/>
      <c r="NZ888"/>
      <c r="OA888"/>
      <c r="OB888"/>
      <c r="OC888"/>
      <c r="OD888"/>
      <c r="OE888"/>
      <c r="OF888"/>
      <c r="OG888"/>
      <c r="OH888"/>
      <c r="OI888"/>
      <c r="OJ888"/>
      <c r="OK888"/>
      <c r="OL888"/>
      <c r="OM888"/>
      <c r="ON888"/>
      <c r="OO888"/>
      <c r="OP888"/>
      <c r="OQ888"/>
      <c r="OR888"/>
      <c r="OS888"/>
      <c r="OT888"/>
      <c r="OU888"/>
      <c r="OV888"/>
      <c r="OW888"/>
      <c r="OX888"/>
      <c r="OY888"/>
      <c r="OZ888"/>
      <c r="PA888"/>
      <c r="PB888"/>
      <c r="PC888"/>
      <c r="PD888"/>
      <c r="PE888"/>
      <c r="PF888"/>
      <c r="PG888"/>
      <c r="PH888"/>
      <c r="PI888"/>
      <c r="PJ888"/>
      <c r="PK888"/>
      <c r="PL888"/>
      <c r="PM888"/>
      <c r="PN888"/>
      <c r="PO888"/>
      <c r="PP888"/>
      <c r="PQ888"/>
      <c r="PR888"/>
      <c r="PS888"/>
      <c r="PT888"/>
      <c r="PU888"/>
      <c r="PV888"/>
      <c r="PW888"/>
      <c r="PX888"/>
      <c r="PY888"/>
      <c r="PZ888"/>
      <c r="QA888"/>
      <c r="QB888"/>
      <c r="QC888"/>
      <c r="QD888"/>
      <c r="QE888"/>
      <c r="QF888"/>
      <c r="QG888"/>
      <c r="QH888"/>
      <c r="QI888"/>
      <c r="QJ888"/>
      <c r="QK888"/>
      <c r="QL888"/>
      <c r="QM888"/>
      <c r="QN888"/>
      <c r="QO888"/>
      <c r="QP888"/>
      <c r="QQ888"/>
      <c r="QR888"/>
      <c r="QS888"/>
      <c r="QT888"/>
      <c r="QU888"/>
      <c r="QV888"/>
      <c r="QW888"/>
      <c r="QX888"/>
      <c r="QY888"/>
      <c r="QZ888"/>
      <c r="RA888"/>
      <c r="RB888"/>
      <c r="RC888"/>
      <c r="RD888"/>
      <c r="RE888"/>
      <c r="RF888"/>
      <c r="RG888"/>
      <c r="RH888"/>
      <c r="RI888"/>
      <c r="RJ888"/>
      <c r="RK888"/>
      <c r="RL888"/>
      <c r="RM888"/>
      <c r="RN888"/>
      <c r="RO888"/>
      <c r="RP888"/>
      <c r="RQ888"/>
      <c r="RR888"/>
      <c r="RS888"/>
      <c r="RT888"/>
      <c r="RU888"/>
      <c r="RV888"/>
      <c r="RW888"/>
      <c r="RX888"/>
      <c r="RY888"/>
      <c r="RZ888"/>
      <c r="SA888"/>
      <c r="SB888"/>
      <c r="SC888"/>
      <c r="SD888"/>
      <c r="SE888"/>
      <c r="SF888"/>
      <c r="SG888"/>
      <c r="SH888"/>
      <c r="SI888"/>
      <c r="SJ888"/>
      <c r="SK888"/>
      <c r="SL888"/>
      <c r="SM888"/>
      <c r="SN888"/>
      <c r="SO888"/>
      <c r="SP888"/>
      <c r="SQ888"/>
      <c r="SR888"/>
      <c r="SS888"/>
      <c r="ST888"/>
      <c r="SU888"/>
      <c r="SV888"/>
      <c r="SW888"/>
      <c r="SX888"/>
      <c r="SY888"/>
      <c r="SZ888"/>
      <c r="TA888"/>
      <c r="TB888"/>
      <c r="TC888"/>
      <c r="TD888"/>
      <c r="TE888"/>
      <c r="TF888"/>
      <c r="TG888"/>
      <c r="TH888"/>
      <c r="TI888"/>
      <c r="TJ888"/>
      <c r="TK888"/>
      <c r="TL888"/>
      <c r="TM888"/>
      <c r="TN888"/>
      <c r="TO888"/>
      <c r="TP888"/>
      <c r="TQ888"/>
      <c r="TR888"/>
      <c r="TS888"/>
      <c r="TT888"/>
      <c r="TU888"/>
      <c r="TV888"/>
      <c r="TW888"/>
      <c r="TX888"/>
      <c r="TY888"/>
      <c r="TZ888"/>
      <c r="UA888"/>
      <c r="UB888"/>
      <c r="UC888"/>
      <c r="UD888"/>
      <c r="UE888"/>
      <c r="UF888"/>
      <c r="UG888"/>
      <c r="UH888"/>
      <c r="UI888"/>
      <c r="UJ888"/>
      <c r="UK888"/>
      <c r="UL888"/>
      <c r="UM888"/>
      <c r="UN888"/>
      <c r="UO888"/>
      <c r="UP888"/>
      <c r="UQ888"/>
      <c r="UR888"/>
      <c r="US888"/>
      <c r="UT888"/>
      <c r="UU888"/>
      <c r="UV888"/>
      <c r="UW888"/>
      <c r="UX888"/>
      <c r="UY888"/>
      <c r="UZ888"/>
      <c r="VA888"/>
      <c r="VB888"/>
      <c r="VC888"/>
      <c r="VD888"/>
      <c r="VE888"/>
      <c r="VF888"/>
      <c r="VG888"/>
      <c r="VH888"/>
      <c r="VI888"/>
      <c r="VJ888"/>
      <c r="VK888"/>
      <c r="VL888"/>
      <c r="VM888"/>
      <c r="VN888"/>
      <c r="VO888"/>
      <c r="VP888"/>
      <c r="VQ888"/>
      <c r="VR888"/>
      <c r="VS888"/>
      <c r="VT888"/>
      <c r="VU888"/>
      <c r="VV888"/>
      <c r="VW888"/>
      <c r="VX888"/>
      <c r="VY888"/>
      <c r="VZ888"/>
      <c r="WA888"/>
      <c r="WB888"/>
      <c r="WC888"/>
      <c r="WD888"/>
      <c r="WE888"/>
      <c r="WF888"/>
      <c r="WG888"/>
      <c r="WH888"/>
      <c r="WI888"/>
      <c r="WJ888"/>
      <c r="WK888"/>
      <c r="WL888"/>
      <c r="WM888"/>
      <c r="WN888"/>
      <c r="WO888"/>
      <c r="WP888"/>
      <c r="WQ888"/>
      <c r="WR888"/>
      <c r="WS888"/>
      <c r="WT888"/>
      <c r="WU888"/>
      <c r="WV888"/>
      <c r="WW888"/>
      <c r="WX888"/>
      <c r="WY888"/>
      <c r="WZ888"/>
      <c r="XA888"/>
      <c r="XB888"/>
      <c r="XC888"/>
      <c r="XD888"/>
      <c r="XE888"/>
      <c r="XF888"/>
      <c r="XG888"/>
      <c r="XH888"/>
      <c r="XI888"/>
      <c r="XJ888"/>
      <c r="XK888"/>
      <c r="XL888"/>
      <c r="XM888"/>
      <c r="XN888"/>
      <c r="XO888"/>
      <c r="XP888"/>
      <c r="XQ888"/>
      <c r="XR888"/>
      <c r="XS888"/>
      <c r="XT888"/>
      <c r="XU888"/>
      <c r="XV888"/>
      <c r="XW888"/>
      <c r="XX888"/>
      <c r="XY888"/>
      <c r="XZ888"/>
      <c r="YA888"/>
      <c r="YB888"/>
      <c r="YC888"/>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c r="AAL888"/>
      <c r="AAM888"/>
      <c r="AAN888"/>
      <c r="AAO888"/>
      <c r="AAP888"/>
      <c r="AAQ888"/>
      <c r="AAR888"/>
      <c r="AAS888"/>
      <c r="AAT888"/>
      <c r="AAU888"/>
      <c r="AAV888"/>
      <c r="AAW888"/>
      <c r="AAX888"/>
      <c r="AAY888"/>
      <c r="AAZ888"/>
      <c r="ABA888"/>
      <c r="ABB888"/>
      <c r="ABC888"/>
      <c r="ABD888"/>
      <c r="ABE888"/>
      <c r="ABF888"/>
      <c r="ABG888"/>
      <c r="ABH888"/>
      <c r="ABI888"/>
      <c r="ABJ888"/>
      <c r="ABK888"/>
      <c r="ABL888"/>
      <c r="ABM888"/>
      <c r="ABN888"/>
      <c r="ABO888"/>
      <c r="ABP888"/>
      <c r="ABQ888"/>
      <c r="ABR888"/>
      <c r="ABS888"/>
      <c r="ABT888"/>
      <c r="ABU888"/>
      <c r="ABV888"/>
      <c r="ABW888"/>
      <c r="ABX888"/>
      <c r="ABY888"/>
      <c r="ABZ888"/>
      <c r="ACA888"/>
      <c r="ACB888"/>
      <c r="ACC888"/>
      <c r="ACD888"/>
      <c r="ACE888"/>
      <c r="ACF888"/>
      <c r="ACG888"/>
      <c r="ACH888"/>
      <c r="ACI888"/>
      <c r="ACJ888"/>
      <c r="ACK888"/>
      <c r="ACL888"/>
      <c r="ACM888"/>
      <c r="ACN888"/>
      <c r="ACO888"/>
      <c r="ACP888"/>
      <c r="ACQ888"/>
      <c r="ACR888"/>
      <c r="ACS888"/>
      <c r="ACT888"/>
      <c r="ACU888"/>
      <c r="ACV888"/>
      <c r="ACW888"/>
      <c r="ACX888"/>
      <c r="ACY888"/>
      <c r="ACZ888"/>
      <c r="ADA888"/>
      <c r="ADB888"/>
      <c r="ADC888"/>
      <c r="ADD888"/>
      <c r="ADE888"/>
      <c r="ADF888"/>
      <c r="ADG888"/>
      <c r="ADH888"/>
      <c r="ADI888"/>
      <c r="ADJ888"/>
      <c r="ADK888"/>
      <c r="ADL888"/>
      <c r="ADM888"/>
      <c r="ADN888"/>
      <c r="ADO888"/>
      <c r="ADP888"/>
      <c r="ADQ888"/>
      <c r="ADR888"/>
      <c r="ADS888"/>
      <c r="ADT888"/>
      <c r="ADU888"/>
      <c r="ADV888"/>
      <c r="ADW888"/>
      <c r="ADX888"/>
      <c r="ADY888"/>
      <c r="ADZ888"/>
      <c r="AEA888"/>
      <c r="AEB888"/>
      <c r="AEC888"/>
      <c r="AED888"/>
      <c r="AEE888"/>
      <c r="AEF888"/>
      <c r="AEG888"/>
      <c r="AEH888"/>
      <c r="AEI888"/>
      <c r="AEJ888"/>
      <c r="AEK888"/>
      <c r="AEL888"/>
      <c r="AEM888"/>
      <c r="AEN888"/>
      <c r="AEO888"/>
      <c r="AEP888"/>
      <c r="AEQ888"/>
      <c r="AER888"/>
      <c r="AES888"/>
      <c r="AET888"/>
      <c r="AEU888"/>
      <c r="AEV888"/>
      <c r="AEW888"/>
      <c r="AEX888"/>
      <c r="AEY888"/>
      <c r="AEZ888"/>
      <c r="AFA888"/>
      <c r="AFB888"/>
      <c r="AFC888"/>
      <c r="AFD888"/>
      <c r="AFE888"/>
      <c r="AFF888"/>
      <c r="AFG888"/>
      <c r="AFH888"/>
      <c r="AFI888"/>
      <c r="AFJ888"/>
      <c r="AFK888"/>
      <c r="AFL888"/>
      <c r="AFM888"/>
      <c r="AFN888"/>
      <c r="AFO888"/>
      <c r="AFP888"/>
      <c r="AFQ888"/>
      <c r="AFR888"/>
      <c r="AFS888"/>
      <c r="AFT888"/>
      <c r="AFU888"/>
      <c r="AFV888"/>
      <c r="AFW888"/>
      <c r="AFX888"/>
      <c r="AFY888"/>
      <c r="AFZ888"/>
      <c r="AGA888"/>
      <c r="AGB888"/>
      <c r="AGC888"/>
      <c r="AGD888"/>
      <c r="AGE888"/>
      <c r="AGF888"/>
      <c r="AGG888"/>
      <c r="AGH888"/>
      <c r="AGI888"/>
      <c r="AGJ888"/>
      <c r="AGK888"/>
      <c r="AGL888"/>
      <c r="AGM888"/>
      <c r="AGN888"/>
      <c r="AGO888"/>
      <c r="AGP888"/>
      <c r="AGQ888"/>
      <c r="AGR888"/>
      <c r="AGS888"/>
      <c r="AGT888"/>
      <c r="AGU888"/>
      <c r="AGV888"/>
      <c r="AGW888"/>
      <c r="AGX888"/>
      <c r="AGY888"/>
      <c r="AGZ888"/>
      <c r="AHA888"/>
      <c r="AHB888"/>
      <c r="AHC888"/>
      <c r="AHD888"/>
      <c r="AHE888"/>
      <c r="AHF888"/>
      <c r="AHG888"/>
      <c r="AHH888"/>
      <c r="AHI888"/>
      <c r="AHJ888"/>
      <c r="AHK888"/>
      <c r="AHL888"/>
      <c r="AHM888"/>
      <c r="AHN888"/>
      <c r="AHO888"/>
      <c r="AHP888"/>
      <c r="AHQ888"/>
      <c r="AHR888"/>
      <c r="AHS888"/>
      <c r="AHT888"/>
      <c r="AHU888"/>
      <c r="AHV888"/>
      <c r="AHW888"/>
      <c r="AHX888"/>
      <c r="AHY888"/>
      <c r="AHZ888"/>
      <c r="AIA888"/>
      <c r="AIB888"/>
      <c r="AIC888"/>
      <c r="AID888"/>
      <c r="AIE888"/>
      <c r="AIF888"/>
      <c r="AIG888"/>
      <c r="AIH888"/>
      <c r="AII888"/>
      <c r="AIJ888"/>
      <c r="AIK888"/>
      <c r="AIL888"/>
      <c r="AIM888"/>
      <c r="AIN888"/>
      <c r="AIO888"/>
      <c r="AIP888"/>
      <c r="AIQ888"/>
      <c r="AIR888"/>
      <c r="AIS888"/>
      <c r="AIT888"/>
      <c r="AIU888"/>
      <c r="AIV888"/>
      <c r="AIW888"/>
      <c r="AIX888"/>
      <c r="AIY888"/>
      <c r="AIZ888"/>
      <c r="AJA888"/>
      <c r="AJB888"/>
      <c r="AJC888"/>
      <c r="AJD888"/>
      <c r="AJE888"/>
      <c r="AJF888"/>
      <c r="AJG888"/>
      <c r="AJH888"/>
      <c r="AJI888"/>
      <c r="AJJ888"/>
      <c r="AJK888"/>
      <c r="AJL888"/>
      <c r="AJM888"/>
      <c r="AJN888"/>
      <c r="AJO888"/>
      <c r="AJP888"/>
      <c r="AJQ888"/>
      <c r="AJR888"/>
      <c r="AJS888"/>
      <c r="AJT888"/>
      <c r="AJU888"/>
      <c r="AJV888"/>
      <c r="AJW888"/>
      <c r="AJX888"/>
      <c r="AJY888"/>
      <c r="AJZ888"/>
      <c r="AKA888"/>
      <c r="AKB888"/>
      <c r="AKC888"/>
      <c r="AKD888"/>
      <c r="AKE888"/>
      <c r="AKF888"/>
      <c r="AKG888"/>
      <c r="AKH888"/>
      <c r="AKI888"/>
      <c r="AKJ888"/>
      <c r="AKK888"/>
      <c r="AKL888"/>
      <c r="AKM888"/>
      <c r="AKN888"/>
      <c r="AKO888"/>
      <c r="AKP888"/>
      <c r="AKQ888"/>
      <c r="AKR888"/>
      <c r="AKS888"/>
      <c r="AKT888"/>
      <c r="AKU888"/>
      <c r="AKV888"/>
      <c r="AKW888"/>
      <c r="AKX888"/>
      <c r="AKY888"/>
      <c r="AKZ888"/>
      <c r="ALA888"/>
      <c r="ALB888"/>
      <c r="ALC888"/>
      <c r="ALD888"/>
      <c r="ALE888"/>
      <c r="ALF888"/>
      <c r="ALG888"/>
      <c r="ALH888"/>
      <c r="ALI888"/>
      <c r="ALJ888"/>
      <c r="ALK888"/>
      <c r="ALL888"/>
      <c r="ALM888"/>
      <c r="ALN888"/>
      <c r="ALO888"/>
      <c r="ALP888"/>
      <c r="ALQ888"/>
      <c r="ALR888"/>
      <c r="ALS888"/>
      <c r="ALT888"/>
      <c r="ALU888"/>
      <c r="ALV888"/>
      <c r="ALW888"/>
      <c r="ALX888"/>
      <c r="ALY888"/>
      <c r="ALZ888"/>
      <c r="AMA888"/>
      <c r="AMB888"/>
      <c r="AMC888"/>
      <c r="AMD888"/>
      <c r="AME888"/>
      <c r="AMF888"/>
      <c r="AMG888"/>
      <c r="AMH888"/>
      <c r="AMI888"/>
      <c r="AMJ888"/>
      <c r="AMK888"/>
      <c r="AML888"/>
      <c r="AMM888"/>
      <c r="AMN888"/>
      <c r="AMO888"/>
      <c r="AMP888"/>
      <c r="AMQ888"/>
      <c r="AMR888"/>
      <c r="AMS888"/>
      <c r="AMT888"/>
      <c r="AMU888"/>
      <c r="AMV888"/>
      <c r="AMW888"/>
      <c r="AMX888"/>
      <c r="AMY888"/>
      <c r="AMZ888"/>
      <c r="ANA888"/>
      <c r="ANB888"/>
      <c r="ANC888"/>
      <c r="AND888"/>
      <c r="ANE888"/>
      <c r="ANF888"/>
      <c r="ANG888"/>
      <c r="ANH888"/>
      <c r="ANI888"/>
      <c r="ANJ888"/>
      <c r="ANK888"/>
      <c r="ANL888"/>
      <c r="ANM888"/>
      <c r="ANN888"/>
      <c r="ANO888"/>
      <c r="ANP888"/>
      <c r="ANQ888"/>
      <c r="ANR888"/>
      <c r="ANS888"/>
      <c r="ANT888"/>
      <c r="ANU888"/>
      <c r="ANV888"/>
      <c r="ANW888"/>
      <c r="ANX888"/>
      <c r="ANY888"/>
      <c r="ANZ888"/>
      <c r="AOA888"/>
      <c r="AOB888"/>
      <c r="AOC888"/>
      <c r="AOD888"/>
      <c r="AOE888"/>
      <c r="AOF888"/>
      <c r="AOG888"/>
      <c r="AOH888"/>
      <c r="AOI888"/>
      <c r="AOJ888"/>
      <c r="AOK888"/>
      <c r="AOL888"/>
      <c r="AOM888"/>
      <c r="AON888"/>
      <c r="AOO888"/>
      <c r="AOP888"/>
      <c r="AOQ888"/>
      <c r="AOR888"/>
      <c r="AOS888"/>
      <c r="AOT888"/>
      <c r="AOU888"/>
      <c r="AOV888"/>
      <c r="AOW888"/>
      <c r="AOX888"/>
      <c r="AOY888"/>
      <c r="AOZ888"/>
      <c r="APA888"/>
      <c r="APB888"/>
      <c r="APC888"/>
      <c r="APD888"/>
      <c r="APE888"/>
      <c r="APF888"/>
      <c r="APG888"/>
      <c r="APH888"/>
      <c r="API888"/>
      <c r="APJ888"/>
      <c r="APK888"/>
      <c r="APL888"/>
      <c r="APM888"/>
      <c r="APN888"/>
      <c r="APO888"/>
      <c r="APP888"/>
      <c r="APQ888"/>
      <c r="APR888"/>
      <c r="APS888"/>
      <c r="APT888"/>
      <c r="APU888"/>
      <c r="APV888"/>
      <c r="APW888"/>
      <c r="APX888"/>
      <c r="APY888"/>
      <c r="APZ888"/>
      <c r="AQA888"/>
      <c r="AQB888"/>
      <c r="AQC888"/>
      <c r="AQD888"/>
      <c r="AQE888"/>
      <c r="AQF888"/>
      <c r="AQG888"/>
      <c r="AQH888"/>
      <c r="AQI888"/>
      <c r="AQJ888"/>
      <c r="AQK888"/>
      <c r="AQL888"/>
      <c r="AQM888"/>
      <c r="AQN888"/>
      <c r="AQO888"/>
      <c r="AQP888"/>
      <c r="AQQ888"/>
      <c r="AQR888"/>
      <c r="AQS888"/>
      <c r="AQT888"/>
      <c r="AQU888"/>
      <c r="AQV888"/>
      <c r="AQW888"/>
      <c r="AQX888"/>
      <c r="AQY888"/>
      <c r="AQZ888"/>
      <c r="ARA888"/>
      <c r="ARB888"/>
      <c r="ARC888"/>
      <c r="ARD888"/>
      <c r="ARE888"/>
      <c r="ARF888"/>
      <c r="ARG888"/>
      <c r="ARH888"/>
      <c r="ARI888"/>
    </row>
    <row r="889" spans="2:1153" s="2" customFormat="1" ht="15.75" customHeight="1" x14ac:dyDescent="0.25">
      <c r="B889"/>
      <c r="C889" s="13"/>
      <c r="D889" s="16"/>
      <c r="E889" s="20"/>
      <c r="F889" s="23"/>
      <c r="G889" s="20"/>
      <c r="H889"/>
      <c r="M889" s="9"/>
      <c r="O889" s="24"/>
      <c r="P889" s="24"/>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c r="JS889"/>
      <c r="JT889"/>
      <c r="JU889"/>
      <c r="JV889"/>
      <c r="JW889"/>
      <c r="JX889"/>
      <c r="JY889"/>
      <c r="JZ889"/>
      <c r="KA889"/>
      <c r="KB889"/>
      <c r="KC889"/>
      <c r="KD889"/>
      <c r="KE889"/>
      <c r="KF889"/>
      <c r="KG889"/>
      <c r="KH889"/>
      <c r="KI889"/>
      <c r="KJ889"/>
      <c r="KK889"/>
      <c r="KL889"/>
      <c r="KM889"/>
      <c r="KN889"/>
      <c r="KO889"/>
      <c r="KP889"/>
      <c r="KQ889"/>
      <c r="KR889"/>
      <c r="KS889"/>
      <c r="KT889"/>
      <c r="KU889"/>
      <c r="KV889"/>
      <c r="KW889"/>
      <c r="KX889"/>
      <c r="KY889"/>
      <c r="KZ889"/>
      <c r="LA889"/>
      <c r="LB889"/>
      <c r="LC889"/>
      <c r="LD889"/>
      <c r="LE889"/>
      <c r="LF889"/>
      <c r="LG889"/>
      <c r="LH889"/>
      <c r="LI889"/>
      <c r="LJ889"/>
      <c r="LK889"/>
      <c r="LL889"/>
      <c r="LM889"/>
      <c r="LN889"/>
      <c r="LO889"/>
      <c r="LP889"/>
      <c r="LQ889"/>
      <c r="LR889"/>
      <c r="LS889"/>
      <c r="LT889"/>
      <c r="LU889"/>
      <c r="LV889"/>
      <c r="LW889"/>
      <c r="LX889"/>
      <c r="LY889"/>
      <c r="LZ889"/>
      <c r="MA889"/>
      <c r="MB889"/>
      <c r="MC889"/>
      <c r="MD889"/>
      <c r="ME889"/>
      <c r="MF889"/>
      <c r="MG889"/>
      <c r="MH889"/>
      <c r="MI889"/>
      <c r="MJ889"/>
      <c r="MK889"/>
      <c r="ML889"/>
      <c r="MM889"/>
      <c r="MN889"/>
      <c r="MO889"/>
      <c r="MP889"/>
      <c r="MQ889"/>
      <c r="MR889"/>
      <c r="MS889"/>
      <c r="MT889"/>
      <c r="MU889"/>
      <c r="MV889"/>
      <c r="MW889"/>
      <c r="MX889"/>
      <c r="MY889"/>
      <c r="MZ889"/>
      <c r="NA889"/>
      <c r="NB889"/>
      <c r="NC889"/>
      <c r="ND889"/>
      <c r="NE889"/>
      <c r="NF889"/>
      <c r="NG889"/>
      <c r="NH889"/>
      <c r="NI889"/>
      <c r="NJ889"/>
      <c r="NK889"/>
      <c r="NL889"/>
      <c r="NM889"/>
      <c r="NN889"/>
      <c r="NO889"/>
      <c r="NP889"/>
      <c r="NQ889"/>
      <c r="NR889"/>
      <c r="NS889"/>
      <c r="NT889"/>
      <c r="NU889"/>
      <c r="NV889"/>
      <c r="NW889"/>
      <c r="NX889"/>
      <c r="NY889"/>
      <c r="NZ889"/>
      <c r="OA889"/>
      <c r="OB889"/>
      <c r="OC889"/>
      <c r="OD889"/>
      <c r="OE889"/>
      <c r="OF889"/>
      <c r="OG889"/>
      <c r="OH889"/>
      <c r="OI889"/>
      <c r="OJ889"/>
      <c r="OK889"/>
      <c r="OL889"/>
      <c r="OM889"/>
      <c r="ON889"/>
      <c r="OO889"/>
      <c r="OP889"/>
      <c r="OQ889"/>
      <c r="OR889"/>
      <c r="OS889"/>
      <c r="OT889"/>
      <c r="OU889"/>
      <c r="OV889"/>
      <c r="OW889"/>
      <c r="OX889"/>
      <c r="OY889"/>
      <c r="OZ889"/>
      <c r="PA889"/>
      <c r="PB889"/>
      <c r="PC889"/>
      <c r="PD889"/>
      <c r="PE889"/>
      <c r="PF889"/>
      <c r="PG889"/>
      <c r="PH889"/>
      <c r="PI889"/>
      <c r="PJ889"/>
      <c r="PK889"/>
      <c r="PL889"/>
      <c r="PM889"/>
      <c r="PN889"/>
      <c r="PO889"/>
      <c r="PP889"/>
      <c r="PQ889"/>
      <c r="PR889"/>
      <c r="PS889"/>
      <c r="PT889"/>
      <c r="PU889"/>
      <c r="PV889"/>
      <c r="PW889"/>
      <c r="PX889"/>
      <c r="PY889"/>
      <c r="PZ889"/>
      <c r="QA889"/>
      <c r="QB889"/>
      <c r="QC889"/>
      <c r="QD889"/>
      <c r="QE889"/>
      <c r="QF889"/>
      <c r="QG889"/>
      <c r="QH889"/>
      <c r="QI889"/>
      <c r="QJ889"/>
      <c r="QK889"/>
      <c r="QL889"/>
      <c r="QM889"/>
      <c r="QN889"/>
      <c r="QO889"/>
      <c r="QP889"/>
      <c r="QQ889"/>
      <c r="QR889"/>
      <c r="QS889"/>
      <c r="QT889"/>
      <c r="QU889"/>
      <c r="QV889"/>
      <c r="QW889"/>
      <c r="QX889"/>
      <c r="QY889"/>
      <c r="QZ889"/>
      <c r="RA889"/>
      <c r="RB889"/>
      <c r="RC889"/>
      <c r="RD889"/>
      <c r="RE889"/>
      <c r="RF889"/>
      <c r="RG889"/>
      <c r="RH889"/>
      <c r="RI889"/>
      <c r="RJ889"/>
      <c r="RK889"/>
      <c r="RL889"/>
      <c r="RM889"/>
      <c r="RN889"/>
      <c r="RO889"/>
      <c r="RP889"/>
      <c r="RQ889"/>
      <c r="RR889"/>
      <c r="RS889"/>
      <c r="RT889"/>
      <c r="RU889"/>
      <c r="RV889"/>
      <c r="RW889"/>
      <c r="RX889"/>
      <c r="RY889"/>
      <c r="RZ889"/>
      <c r="SA889"/>
      <c r="SB889"/>
      <c r="SC889"/>
      <c r="SD889"/>
      <c r="SE889"/>
      <c r="SF889"/>
      <c r="SG889"/>
      <c r="SH889"/>
      <c r="SI889"/>
      <c r="SJ889"/>
      <c r="SK889"/>
      <c r="SL889"/>
      <c r="SM889"/>
      <c r="SN889"/>
      <c r="SO889"/>
      <c r="SP889"/>
      <c r="SQ889"/>
      <c r="SR889"/>
      <c r="SS889"/>
      <c r="ST889"/>
      <c r="SU889"/>
      <c r="SV889"/>
      <c r="SW889"/>
      <c r="SX889"/>
      <c r="SY889"/>
      <c r="SZ889"/>
      <c r="TA889"/>
      <c r="TB889"/>
      <c r="TC889"/>
      <c r="TD889"/>
      <c r="TE889"/>
      <c r="TF889"/>
      <c r="TG889"/>
      <c r="TH889"/>
      <c r="TI889"/>
      <c r="TJ889"/>
      <c r="TK889"/>
      <c r="TL889"/>
      <c r="TM889"/>
      <c r="TN889"/>
      <c r="TO889"/>
      <c r="TP889"/>
      <c r="TQ889"/>
      <c r="TR889"/>
      <c r="TS889"/>
      <c r="TT889"/>
      <c r="TU889"/>
      <c r="TV889"/>
      <c r="TW889"/>
      <c r="TX889"/>
      <c r="TY889"/>
      <c r="TZ889"/>
      <c r="UA889"/>
      <c r="UB889"/>
      <c r="UC889"/>
      <c r="UD889"/>
      <c r="UE889"/>
      <c r="UF889"/>
      <c r="UG889"/>
      <c r="UH889"/>
      <c r="UI889"/>
      <c r="UJ889"/>
      <c r="UK889"/>
      <c r="UL889"/>
      <c r="UM889"/>
      <c r="UN889"/>
      <c r="UO889"/>
      <c r="UP889"/>
      <c r="UQ889"/>
      <c r="UR889"/>
      <c r="US889"/>
      <c r="UT889"/>
      <c r="UU889"/>
      <c r="UV889"/>
      <c r="UW889"/>
      <c r="UX889"/>
      <c r="UY889"/>
      <c r="UZ889"/>
      <c r="VA889"/>
      <c r="VB889"/>
      <c r="VC889"/>
      <c r="VD889"/>
      <c r="VE889"/>
      <c r="VF889"/>
      <c r="VG889"/>
      <c r="VH889"/>
      <c r="VI889"/>
      <c r="VJ889"/>
      <c r="VK889"/>
      <c r="VL889"/>
      <c r="VM889"/>
      <c r="VN889"/>
      <c r="VO889"/>
      <c r="VP889"/>
      <c r="VQ889"/>
      <c r="VR889"/>
      <c r="VS889"/>
      <c r="VT889"/>
      <c r="VU889"/>
      <c r="VV889"/>
      <c r="VW889"/>
      <c r="VX889"/>
      <c r="VY889"/>
      <c r="VZ889"/>
      <c r="WA889"/>
      <c r="WB889"/>
      <c r="WC889"/>
      <c r="WD889"/>
      <c r="WE889"/>
      <c r="WF889"/>
      <c r="WG889"/>
      <c r="WH889"/>
      <c r="WI889"/>
      <c r="WJ889"/>
      <c r="WK889"/>
      <c r="WL889"/>
      <c r="WM889"/>
      <c r="WN889"/>
      <c r="WO889"/>
      <c r="WP889"/>
      <c r="WQ889"/>
      <c r="WR889"/>
      <c r="WS889"/>
      <c r="WT889"/>
      <c r="WU889"/>
      <c r="WV889"/>
      <c r="WW889"/>
      <c r="WX889"/>
      <c r="WY889"/>
      <c r="WZ889"/>
      <c r="XA889"/>
      <c r="XB889"/>
      <c r="XC889"/>
      <c r="XD889"/>
      <c r="XE889"/>
      <c r="XF889"/>
      <c r="XG889"/>
      <c r="XH889"/>
      <c r="XI889"/>
      <c r="XJ889"/>
      <c r="XK889"/>
      <c r="XL889"/>
      <c r="XM889"/>
      <c r="XN889"/>
      <c r="XO889"/>
      <c r="XP889"/>
      <c r="XQ889"/>
      <c r="XR889"/>
      <c r="XS889"/>
      <c r="XT889"/>
      <c r="XU889"/>
      <c r="XV889"/>
      <c r="XW889"/>
      <c r="XX889"/>
      <c r="XY889"/>
      <c r="XZ889"/>
      <c r="YA889"/>
      <c r="YB889"/>
      <c r="YC889"/>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c r="AAL889"/>
      <c r="AAM889"/>
      <c r="AAN889"/>
      <c r="AAO889"/>
      <c r="AAP889"/>
      <c r="AAQ889"/>
      <c r="AAR889"/>
      <c r="AAS889"/>
      <c r="AAT889"/>
      <c r="AAU889"/>
      <c r="AAV889"/>
      <c r="AAW889"/>
      <c r="AAX889"/>
      <c r="AAY889"/>
      <c r="AAZ889"/>
      <c r="ABA889"/>
      <c r="ABB889"/>
      <c r="ABC889"/>
      <c r="ABD889"/>
      <c r="ABE889"/>
      <c r="ABF889"/>
      <c r="ABG889"/>
      <c r="ABH889"/>
      <c r="ABI889"/>
      <c r="ABJ889"/>
      <c r="ABK889"/>
      <c r="ABL889"/>
      <c r="ABM889"/>
      <c r="ABN889"/>
      <c r="ABO889"/>
      <c r="ABP889"/>
      <c r="ABQ889"/>
      <c r="ABR889"/>
      <c r="ABS889"/>
      <c r="ABT889"/>
      <c r="ABU889"/>
      <c r="ABV889"/>
      <c r="ABW889"/>
      <c r="ABX889"/>
      <c r="ABY889"/>
      <c r="ABZ889"/>
      <c r="ACA889"/>
      <c r="ACB889"/>
      <c r="ACC889"/>
      <c r="ACD889"/>
      <c r="ACE889"/>
      <c r="ACF889"/>
      <c r="ACG889"/>
      <c r="ACH889"/>
      <c r="ACI889"/>
      <c r="ACJ889"/>
      <c r="ACK889"/>
      <c r="ACL889"/>
      <c r="ACM889"/>
      <c r="ACN889"/>
      <c r="ACO889"/>
      <c r="ACP889"/>
      <c r="ACQ889"/>
      <c r="ACR889"/>
      <c r="ACS889"/>
      <c r="ACT889"/>
      <c r="ACU889"/>
      <c r="ACV889"/>
      <c r="ACW889"/>
      <c r="ACX889"/>
      <c r="ACY889"/>
      <c r="ACZ889"/>
      <c r="ADA889"/>
      <c r="ADB889"/>
      <c r="ADC889"/>
      <c r="ADD889"/>
      <c r="ADE889"/>
      <c r="ADF889"/>
      <c r="ADG889"/>
      <c r="ADH889"/>
      <c r="ADI889"/>
      <c r="ADJ889"/>
      <c r="ADK889"/>
      <c r="ADL889"/>
      <c r="ADM889"/>
      <c r="ADN889"/>
      <c r="ADO889"/>
      <c r="ADP889"/>
      <c r="ADQ889"/>
      <c r="ADR889"/>
      <c r="ADS889"/>
      <c r="ADT889"/>
      <c r="ADU889"/>
      <c r="ADV889"/>
      <c r="ADW889"/>
      <c r="ADX889"/>
      <c r="ADY889"/>
      <c r="ADZ889"/>
      <c r="AEA889"/>
      <c r="AEB889"/>
      <c r="AEC889"/>
      <c r="AED889"/>
      <c r="AEE889"/>
      <c r="AEF889"/>
      <c r="AEG889"/>
      <c r="AEH889"/>
      <c r="AEI889"/>
      <c r="AEJ889"/>
      <c r="AEK889"/>
      <c r="AEL889"/>
      <c r="AEM889"/>
      <c r="AEN889"/>
      <c r="AEO889"/>
      <c r="AEP889"/>
      <c r="AEQ889"/>
      <c r="AER889"/>
      <c r="AES889"/>
      <c r="AET889"/>
      <c r="AEU889"/>
      <c r="AEV889"/>
      <c r="AEW889"/>
      <c r="AEX889"/>
      <c r="AEY889"/>
      <c r="AEZ889"/>
      <c r="AFA889"/>
      <c r="AFB889"/>
      <c r="AFC889"/>
      <c r="AFD889"/>
      <c r="AFE889"/>
      <c r="AFF889"/>
      <c r="AFG889"/>
      <c r="AFH889"/>
      <c r="AFI889"/>
      <c r="AFJ889"/>
      <c r="AFK889"/>
      <c r="AFL889"/>
      <c r="AFM889"/>
      <c r="AFN889"/>
      <c r="AFO889"/>
      <c r="AFP889"/>
      <c r="AFQ889"/>
      <c r="AFR889"/>
      <c r="AFS889"/>
      <c r="AFT889"/>
      <c r="AFU889"/>
      <c r="AFV889"/>
      <c r="AFW889"/>
      <c r="AFX889"/>
      <c r="AFY889"/>
      <c r="AFZ889"/>
      <c r="AGA889"/>
      <c r="AGB889"/>
      <c r="AGC889"/>
      <c r="AGD889"/>
      <c r="AGE889"/>
      <c r="AGF889"/>
      <c r="AGG889"/>
      <c r="AGH889"/>
      <c r="AGI889"/>
      <c r="AGJ889"/>
      <c r="AGK889"/>
      <c r="AGL889"/>
      <c r="AGM889"/>
      <c r="AGN889"/>
      <c r="AGO889"/>
      <c r="AGP889"/>
      <c r="AGQ889"/>
      <c r="AGR889"/>
      <c r="AGS889"/>
      <c r="AGT889"/>
      <c r="AGU889"/>
      <c r="AGV889"/>
      <c r="AGW889"/>
      <c r="AGX889"/>
      <c r="AGY889"/>
      <c r="AGZ889"/>
      <c r="AHA889"/>
      <c r="AHB889"/>
      <c r="AHC889"/>
      <c r="AHD889"/>
      <c r="AHE889"/>
      <c r="AHF889"/>
      <c r="AHG889"/>
      <c r="AHH889"/>
      <c r="AHI889"/>
      <c r="AHJ889"/>
      <c r="AHK889"/>
      <c r="AHL889"/>
      <c r="AHM889"/>
      <c r="AHN889"/>
      <c r="AHO889"/>
      <c r="AHP889"/>
      <c r="AHQ889"/>
      <c r="AHR889"/>
      <c r="AHS889"/>
      <c r="AHT889"/>
      <c r="AHU889"/>
      <c r="AHV889"/>
      <c r="AHW889"/>
      <c r="AHX889"/>
      <c r="AHY889"/>
      <c r="AHZ889"/>
      <c r="AIA889"/>
      <c r="AIB889"/>
      <c r="AIC889"/>
      <c r="AID889"/>
      <c r="AIE889"/>
      <c r="AIF889"/>
      <c r="AIG889"/>
      <c r="AIH889"/>
      <c r="AII889"/>
      <c r="AIJ889"/>
      <c r="AIK889"/>
      <c r="AIL889"/>
      <c r="AIM889"/>
      <c r="AIN889"/>
      <c r="AIO889"/>
      <c r="AIP889"/>
      <c r="AIQ889"/>
      <c r="AIR889"/>
      <c r="AIS889"/>
      <c r="AIT889"/>
      <c r="AIU889"/>
      <c r="AIV889"/>
      <c r="AIW889"/>
      <c r="AIX889"/>
      <c r="AIY889"/>
      <c r="AIZ889"/>
      <c r="AJA889"/>
      <c r="AJB889"/>
      <c r="AJC889"/>
      <c r="AJD889"/>
      <c r="AJE889"/>
      <c r="AJF889"/>
      <c r="AJG889"/>
      <c r="AJH889"/>
      <c r="AJI889"/>
      <c r="AJJ889"/>
      <c r="AJK889"/>
      <c r="AJL889"/>
      <c r="AJM889"/>
      <c r="AJN889"/>
      <c r="AJO889"/>
      <c r="AJP889"/>
      <c r="AJQ889"/>
      <c r="AJR889"/>
      <c r="AJS889"/>
      <c r="AJT889"/>
      <c r="AJU889"/>
      <c r="AJV889"/>
      <c r="AJW889"/>
      <c r="AJX889"/>
      <c r="AJY889"/>
      <c r="AJZ889"/>
      <c r="AKA889"/>
      <c r="AKB889"/>
      <c r="AKC889"/>
      <c r="AKD889"/>
      <c r="AKE889"/>
      <c r="AKF889"/>
      <c r="AKG889"/>
      <c r="AKH889"/>
      <c r="AKI889"/>
      <c r="AKJ889"/>
      <c r="AKK889"/>
      <c r="AKL889"/>
      <c r="AKM889"/>
      <c r="AKN889"/>
      <c r="AKO889"/>
      <c r="AKP889"/>
      <c r="AKQ889"/>
      <c r="AKR889"/>
      <c r="AKS889"/>
      <c r="AKT889"/>
      <c r="AKU889"/>
      <c r="AKV889"/>
      <c r="AKW889"/>
      <c r="AKX889"/>
      <c r="AKY889"/>
      <c r="AKZ889"/>
      <c r="ALA889"/>
      <c r="ALB889"/>
      <c r="ALC889"/>
      <c r="ALD889"/>
      <c r="ALE889"/>
      <c r="ALF889"/>
      <c r="ALG889"/>
      <c r="ALH889"/>
      <c r="ALI889"/>
      <c r="ALJ889"/>
      <c r="ALK889"/>
      <c r="ALL889"/>
      <c r="ALM889"/>
      <c r="ALN889"/>
      <c r="ALO889"/>
      <c r="ALP889"/>
      <c r="ALQ889"/>
      <c r="ALR889"/>
      <c r="ALS889"/>
      <c r="ALT889"/>
      <c r="ALU889"/>
      <c r="ALV889"/>
      <c r="ALW889"/>
      <c r="ALX889"/>
      <c r="ALY889"/>
      <c r="ALZ889"/>
      <c r="AMA889"/>
      <c r="AMB889"/>
      <c r="AMC889"/>
      <c r="AMD889"/>
      <c r="AME889"/>
      <c r="AMF889"/>
      <c r="AMG889"/>
      <c r="AMH889"/>
      <c r="AMI889"/>
      <c r="AMJ889"/>
      <c r="AMK889"/>
      <c r="AML889"/>
      <c r="AMM889"/>
      <c r="AMN889"/>
      <c r="AMO889"/>
      <c r="AMP889"/>
      <c r="AMQ889"/>
      <c r="AMR889"/>
      <c r="AMS889"/>
      <c r="AMT889"/>
      <c r="AMU889"/>
      <c r="AMV889"/>
      <c r="AMW889"/>
      <c r="AMX889"/>
      <c r="AMY889"/>
      <c r="AMZ889"/>
      <c r="ANA889"/>
      <c r="ANB889"/>
      <c r="ANC889"/>
      <c r="AND889"/>
      <c r="ANE889"/>
      <c r="ANF889"/>
      <c r="ANG889"/>
      <c r="ANH889"/>
      <c r="ANI889"/>
      <c r="ANJ889"/>
      <c r="ANK889"/>
      <c r="ANL889"/>
      <c r="ANM889"/>
      <c r="ANN889"/>
      <c r="ANO889"/>
      <c r="ANP889"/>
      <c r="ANQ889"/>
      <c r="ANR889"/>
      <c r="ANS889"/>
      <c r="ANT889"/>
      <c r="ANU889"/>
      <c r="ANV889"/>
      <c r="ANW889"/>
      <c r="ANX889"/>
      <c r="ANY889"/>
      <c r="ANZ889"/>
      <c r="AOA889"/>
      <c r="AOB889"/>
      <c r="AOC889"/>
      <c r="AOD889"/>
      <c r="AOE889"/>
      <c r="AOF889"/>
      <c r="AOG889"/>
      <c r="AOH889"/>
      <c r="AOI889"/>
      <c r="AOJ889"/>
      <c r="AOK889"/>
      <c r="AOL889"/>
      <c r="AOM889"/>
      <c r="AON889"/>
      <c r="AOO889"/>
      <c r="AOP889"/>
      <c r="AOQ889"/>
      <c r="AOR889"/>
      <c r="AOS889"/>
      <c r="AOT889"/>
      <c r="AOU889"/>
      <c r="AOV889"/>
      <c r="AOW889"/>
      <c r="AOX889"/>
      <c r="AOY889"/>
      <c r="AOZ889"/>
      <c r="APA889"/>
      <c r="APB889"/>
      <c r="APC889"/>
      <c r="APD889"/>
      <c r="APE889"/>
      <c r="APF889"/>
      <c r="APG889"/>
      <c r="APH889"/>
      <c r="API889"/>
      <c r="APJ889"/>
      <c r="APK889"/>
      <c r="APL889"/>
      <c r="APM889"/>
      <c r="APN889"/>
      <c r="APO889"/>
      <c r="APP889"/>
      <c r="APQ889"/>
      <c r="APR889"/>
      <c r="APS889"/>
      <c r="APT889"/>
      <c r="APU889"/>
      <c r="APV889"/>
      <c r="APW889"/>
      <c r="APX889"/>
      <c r="APY889"/>
      <c r="APZ889"/>
      <c r="AQA889"/>
      <c r="AQB889"/>
      <c r="AQC889"/>
      <c r="AQD889"/>
      <c r="AQE889"/>
      <c r="AQF889"/>
      <c r="AQG889"/>
      <c r="AQH889"/>
      <c r="AQI889"/>
      <c r="AQJ889"/>
      <c r="AQK889"/>
      <c r="AQL889"/>
      <c r="AQM889"/>
      <c r="AQN889"/>
      <c r="AQO889"/>
      <c r="AQP889"/>
      <c r="AQQ889"/>
      <c r="AQR889"/>
      <c r="AQS889"/>
      <c r="AQT889"/>
      <c r="AQU889"/>
      <c r="AQV889"/>
      <c r="AQW889"/>
      <c r="AQX889"/>
      <c r="AQY889"/>
      <c r="AQZ889"/>
      <c r="ARA889"/>
      <c r="ARB889"/>
      <c r="ARC889"/>
      <c r="ARD889"/>
      <c r="ARE889"/>
      <c r="ARF889"/>
      <c r="ARG889"/>
      <c r="ARH889"/>
      <c r="ARI889"/>
    </row>
    <row r="890" spans="2:1153" s="2" customFormat="1" ht="15.75" customHeight="1" x14ac:dyDescent="0.25">
      <c r="B890"/>
      <c r="C890" s="13"/>
      <c r="D890" s="16"/>
      <c r="E890" s="20"/>
      <c r="F890" s="23"/>
      <c r="G890" s="20"/>
      <c r="H890"/>
      <c r="M890" s="9"/>
      <c r="O890" s="24"/>
      <c r="P890" s="24"/>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c r="JS890"/>
      <c r="JT890"/>
      <c r="JU890"/>
      <c r="JV890"/>
      <c r="JW890"/>
      <c r="JX890"/>
      <c r="JY890"/>
      <c r="JZ890"/>
      <c r="KA890"/>
      <c r="KB890"/>
      <c r="KC890"/>
      <c r="KD890"/>
      <c r="KE890"/>
      <c r="KF890"/>
      <c r="KG890"/>
      <c r="KH890"/>
      <c r="KI890"/>
      <c r="KJ890"/>
      <c r="KK890"/>
      <c r="KL890"/>
      <c r="KM890"/>
      <c r="KN890"/>
      <c r="KO890"/>
      <c r="KP890"/>
      <c r="KQ890"/>
      <c r="KR890"/>
      <c r="KS890"/>
      <c r="KT890"/>
      <c r="KU890"/>
      <c r="KV890"/>
      <c r="KW890"/>
      <c r="KX890"/>
      <c r="KY890"/>
      <c r="KZ890"/>
      <c r="LA890"/>
      <c r="LB890"/>
      <c r="LC890"/>
      <c r="LD890"/>
      <c r="LE890"/>
      <c r="LF890"/>
      <c r="LG890"/>
      <c r="LH890"/>
      <c r="LI890"/>
      <c r="LJ890"/>
      <c r="LK890"/>
      <c r="LL890"/>
      <c r="LM890"/>
      <c r="LN890"/>
      <c r="LO890"/>
      <c r="LP890"/>
      <c r="LQ890"/>
      <c r="LR890"/>
      <c r="LS890"/>
      <c r="LT890"/>
      <c r="LU890"/>
      <c r="LV890"/>
      <c r="LW890"/>
      <c r="LX890"/>
      <c r="LY890"/>
      <c r="LZ890"/>
      <c r="MA890"/>
      <c r="MB890"/>
      <c r="MC890"/>
      <c r="MD890"/>
      <c r="ME890"/>
      <c r="MF890"/>
      <c r="MG890"/>
      <c r="MH890"/>
      <c r="MI890"/>
      <c r="MJ890"/>
      <c r="MK890"/>
      <c r="ML890"/>
      <c r="MM890"/>
      <c r="MN890"/>
      <c r="MO890"/>
      <c r="MP890"/>
      <c r="MQ890"/>
      <c r="MR890"/>
      <c r="MS890"/>
      <c r="MT890"/>
      <c r="MU890"/>
      <c r="MV890"/>
      <c r="MW890"/>
      <c r="MX890"/>
      <c r="MY890"/>
      <c r="MZ890"/>
      <c r="NA890"/>
      <c r="NB890"/>
      <c r="NC890"/>
      <c r="ND890"/>
      <c r="NE890"/>
      <c r="NF890"/>
      <c r="NG890"/>
      <c r="NH890"/>
      <c r="NI890"/>
      <c r="NJ890"/>
      <c r="NK890"/>
      <c r="NL890"/>
      <c r="NM890"/>
      <c r="NN890"/>
      <c r="NO890"/>
      <c r="NP890"/>
      <c r="NQ890"/>
      <c r="NR890"/>
      <c r="NS890"/>
      <c r="NT890"/>
      <c r="NU890"/>
      <c r="NV890"/>
      <c r="NW890"/>
      <c r="NX890"/>
      <c r="NY890"/>
      <c r="NZ890"/>
      <c r="OA890"/>
      <c r="OB890"/>
      <c r="OC890"/>
      <c r="OD890"/>
      <c r="OE890"/>
      <c r="OF890"/>
      <c r="OG890"/>
      <c r="OH890"/>
      <c r="OI890"/>
      <c r="OJ890"/>
      <c r="OK890"/>
      <c r="OL890"/>
      <c r="OM890"/>
      <c r="ON890"/>
      <c r="OO890"/>
      <c r="OP890"/>
      <c r="OQ890"/>
      <c r="OR890"/>
      <c r="OS890"/>
      <c r="OT890"/>
      <c r="OU890"/>
      <c r="OV890"/>
      <c r="OW890"/>
      <c r="OX890"/>
      <c r="OY890"/>
      <c r="OZ890"/>
      <c r="PA890"/>
      <c r="PB890"/>
      <c r="PC890"/>
      <c r="PD890"/>
      <c r="PE890"/>
      <c r="PF890"/>
      <c r="PG890"/>
      <c r="PH890"/>
      <c r="PI890"/>
      <c r="PJ890"/>
      <c r="PK890"/>
      <c r="PL890"/>
      <c r="PM890"/>
      <c r="PN890"/>
      <c r="PO890"/>
      <c r="PP890"/>
      <c r="PQ890"/>
      <c r="PR890"/>
      <c r="PS890"/>
      <c r="PT890"/>
      <c r="PU890"/>
      <c r="PV890"/>
      <c r="PW890"/>
      <c r="PX890"/>
      <c r="PY890"/>
      <c r="PZ890"/>
      <c r="QA890"/>
      <c r="QB890"/>
      <c r="QC890"/>
      <c r="QD890"/>
      <c r="QE890"/>
      <c r="QF890"/>
      <c r="QG890"/>
      <c r="QH890"/>
      <c r="QI890"/>
      <c r="QJ890"/>
      <c r="QK890"/>
      <c r="QL890"/>
      <c r="QM890"/>
      <c r="QN890"/>
      <c r="QO890"/>
      <c r="QP890"/>
      <c r="QQ890"/>
      <c r="QR890"/>
      <c r="QS890"/>
      <c r="QT890"/>
      <c r="QU890"/>
      <c r="QV890"/>
      <c r="QW890"/>
      <c r="QX890"/>
      <c r="QY890"/>
      <c r="QZ890"/>
      <c r="RA890"/>
      <c r="RB890"/>
      <c r="RC890"/>
      <c r="RD890"/>
      <c r="RE890"/>
      <c r="RF890"/>
      <c r="RG890"/>
      <c r="RH890"/>
      <c r="RI890"/>
      <c r="RJ890"/>
      <c r="RK890"/>
      <c r="RL890"/>
      <c r="RM890"/>
      <c r="RN890"/>
      <c r="RO890"/>
      <c r="RP890"/>
      <c r="RQ890"/>
      <c r="RR890"/>
      <c r="RS890"/>
      <c r="RT890"/>
      <c r="RU890"/>
      <c r="RV890"/>
      <c r="RW890"/>
      <c r="RX890"/>
      <c r="RY890"/>
      <c r="RZ890"/>
      <c r="SA890"/>
      <c r="SB890"/>
      <c r="SC890"/>
      <c r="SD890"/>
      <c r="SE890"/>
      <c r="SF890"/>
      <c r="SG890"/>
      <c r="SH890"/>
      <c r="SI890"/>
      <c r="SJ890"/>
      <c r="SK890"/>
      <c r="SL890"/>
      <c r="SM890"/>
      <c r="SN890"/>
      <c r="SO890"/>
      <c r="SP890"/>
      <c r="SQ890"/>
      <c r="SR890"/>
      <c r="SS890"/>
      <c r="ST890"/>
      <c r="SU890"/>
      <c r="SV890"/>
      <c r="SW890"/>
      <c r="SX890"/>
      <c r="SY890"/>
      <c r="SZ890"/>
      <c r="TA890"/>
      <c r="TB890"/>
      <c r="TC890"/>
      <c r="TD890"/>
      <c r="TE890"/>
      <c r="TF890"/>
      <c r="TG890"/>
      <c r="TH890"/>
      <c r="TI890"/>
      <c r="TJ890"/>
      <c r="TK890"/>
      <c r="TL890"/>
      <c r="TM890"/>
      <c r="TN890"/>
      <c r="TO890"/>
      <c r="TP890"/>
      <c r="TQ890"/>
      <c r="TR890"/>
      <c r="TS890"/>
      <c r="TT890"/>
      <c r="TU890"/>
      <c r="TV890"/>
      <c r="TW890"/>
      <c r="TX890"/>
      <c r="TY890"/>
      <c r="TZ890"/>
      <c r="UA890"/>
      <c r="UB890"/>
      <c r="UC890"/>
      <c r="UD890"/>
      <c r="UE890"/>
      <c r="UF890"/>
      <c r="UG890"/>
      <c r="UH890"/>
      <c r="UI890"/>
      <c r="UJ890"/>
      <c r="UK890"/>
      <c r="UL890"/>
      <c r="UM890"/>
      <c r="UN890"/>
      <c r="UO890"/>
      <c r="UP890"/>
      <c r="UQ890"/>
      <c r="UR890"/>
      <c r="US890"/>
      <c r="UT890"/>
      <c r="UU890"/>
      <c r="UV890"/>
      <c r="UW890"/>
      <c r="UX890"/>
      <c r="UY890"/>
      <c r="UZ890"/>
      <c r="VA890"/>
      <c r="VB890"/>
      <c r="VC890"/>
      <c r="VD890"/>
      <c r="VE890"/>
      <c r="VF890"/>
      <c r="VG890"/>
      <c r="VH890"/>
      <c r="VI890"/>
      <c r="VJ890"/>
      <c r="VK890"/>
      <c r="VL890"/>
      <c r="VM890"/>
      <c r="VN890"/>
      <c r="VO890"/>
      <c r="VP890"/>
      <c r="VQ890"/>
      <c r="VR890"/>
      <c r="VS890"/>
      <c r="VT890"/>
      <c r="VU890"/>
      <c r="VV890"/>
      <c r="VW890"/>
      <c r="VX890"/>
      <c r="VY890"/>
      <c r="VZ890"/>
      <c r="WA890"/>
      <c r="WB890"/>
      <c r="WC890"/>
      <c r="WD890"/>
      <c r="WE890"/>
      <c r="WF890"/>
      <c r="WG890"/>
      <c r="WH890"/>
      <c r="WI890"/>
      <c r="WJ890"/>
      <c r="WK890"/>
      <c r="WL890"/>
      <c r="WM890"/>
      <c r="WN890"/>
      <c r="WO890"/>
      <c r="WP890"/>
      <c r="WQ890"/>
      <c r="WR890"/>
      <c r="WS890"/>
      <c r="WT890"/>
      <c r="WU890"/>
      <c r="WV890"/>
      <c r="WW890"/>
      <c r="WX890"/>
      <c r="WY890"/>
      <c r="WZ890"/>
      <c r="XA890"/>
      <c r="XB890"/>
      <c r="XC890"/>
      <c r="XD890"/>
      <c r="XE890"/>
      <c r="XF890"/>
      <c r="XG890"/>
      <c r="XH890"/>
      <c r="XI890"/>
      <c r="XJ890"/>
      <c r="XK890"/>
      <c r="XL890"/>
      <c r="XM890"/>
      <c r="XN890"/>
      <c r="XO890"/>
      <c r="XP890"/>
      <c r="XQ890"/>
      <c r="XR890"/>
      <c r="XS890"/>
      <c r="XT890"/>
      <c r="XU890"/>
      <c r="XV890"/>
      <c r="XW890"/>
      <c r="XX890"/>
      <c r="XY890"/>
      <c r="XZ890"/>
      <c r="YA890"/>
      <c r="YB890"/>
      <c r="YC890"/>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c r="AAL890"/>
      <c r="AAM890"/>
      <c r="AAN890"/>
      <c r="AAO890"/>
      <c r="AAP890"/>
      <c r="AAQ890"/>
      <c r="AAR890"/>
      <c r="AAS890"/>
      <c r="AAT890"/>
      <c r="AAU890"/>
      <c r="AAV890"/>
      <c r="AAW890"/>
      <c r="AAX890"/>
      <c r="AAY890"/>
      <c r="AAZ890"/>
      <c r="ABA890"/>
      <c r="ABB890"/>
      <c r="ABC890"/>
      <c r="ABD890"/>
      <c r="ABE890"/>
      <c r="ABF890"/>
      <c r="ABG890"/>
      <c r="ABH890"/>
      <c r="ABI890"/>
      <c r="ABJ890"/>
      <c r="ABK890"/>
      <c r="ABL890"/>
      <c r="ABM890"/>
      <c r="ABN890"/>
      <c r="ABO890"/>
      <c r="ABP890"/>
      <c r="ABQ890"/>
      <c r="ABR890"/>
      <c r="ABS890"/>
      <c r="ABT890"/>
      <c r="ABU890"/>
      <c r="ABV890"/>
      <c r="ABW890"/>
      <c r="ABX890"/>
      <c r="ABY890"/>
      <c r="ABZ890"/>
      <c r="ACA890"/>
      <c r="ACB890"/>
      <c r="ACC890"/>
      <c r="ACD890"/>
      <c r="ACE890"/>
      <c r="ACF890"/>
      <c r="ACG890"/>
      <c r="ACH890"/>
      <c r="ACI890"/>
      <c r="ACJ890"/>
      <c r="ACK890"/>
      <c r="ACL890"/>
      <c r="ACM890"/>
      <c r="ACN890"/>
      <c r="ACO890"/>
      <c r="ACP890"/>
      <c r="ACQ890"/>
      <c r="ACR890"/>
      <c r="ACS890"/>
      <c r="ACT890"/>
      <c r="ACU890"/>
      <c r="ACV890"/>
      <c r="ACW890"/>
      <c r="ACX890"/>
      <c r="ACY890"/>
      <c r="ACZ890"/>
      <c r="ADA890"/>
      <c r="ADB890"/>
      <c r="ADC890"/>
      <c r="ADD890"/>
      <c r="ADE890"/>
      <c r="ADF890"/>
      <c r="ADG890"/>
      <c r="ADH890"/>
      <c r="ADI890"/>
      <c r="ADJ890"/>
      <c r="ADK890"/>
      <c r="ADL890"/>
      <c r="ADM890"/>
      <c r="ADN890"/>
      <c r="ADO890"/>
      <c r="ADP890"/>
      <c r="ADQ890"/>
      <c r="ADR890"/>
      <c r="ADS890"/>
      <c r="ADT890"/>
      <c r="ADU890"/>
      <c r="ADV890"/>
      <c r="ADW890"/>
      <c r="ADX890"/>
      <c r="ADY890"/>
      <c r="ADZ890"/>
      <c r="AEA890"/>
      <c r="AEB890"/>
      <c r="AEC890"/>
      <c r="AED890"/>
      <c r="AEE890"/>
      <c r="AEF890"/>
      <c r="AEG890"/>
      <c r="AEH890"/>
      <c r="AEI890"/>
      <c r="AEJ890"/>
      <c r="AEK890"/>
      <c r="AEL890"/>
      <c r="AEM890"/>
      <c r="AEN890"/>
      <c r="AEO890"/>
      <c r="AEP890"/>
      <c r="AEQ890"/>
      <c r="AER890"/>
      <c r="AES890"/>
      <c r="AET890"/>
      <c r="AEU890"/>
      <c r="AEV890"/>
      <c r="AEW890"/>
      <c r="AEX890"/>
      <c r="AEY890"/>
      <c r="AEZ890"/>
      <c r="AFA890"/>
      <c r="AFB890"/>
      <c r="AFC890"/>
      <c r="AFD890"/>
      <c r="AFE890"/>
      <c r="AFF890"/>
      <c r="AFG890"/>
      <c r="AFH890"/>
      <c r="AFI890"/>
      <c r="AFJ890"/>
      <c r="AFK890"/>
      <c r="AFL890"/>
      <c r="AFM890"/>
      <c r="AFN890"/>
      <c r="AFO890"/>
      <c r="AFP890"/>
      <c r="AFQ890"/>
      <c r="AFR890"/>
      <c r="AFS890"/>
      <c r="AFT890"/>
      <c r="AFU890"/>
      <c r="AFV890"/>
      <c r="AFW890"/>
      <c r="AFX890"/>
      <c r="AFY890"/>
      <c r="AFZ890"/>
      <c r="AGA890"/>
      <c r="AGB890"/>
      <c r="AGC890"/>
      <c r="AGD890"/>
      <c r="AGE890"/>
      <c r="AGF890"/>
      <c r="AGG890"/>
      <c r="AGH890"/>
      <c r="AGI890"/>
      <c r="AGJ890"/>
      <c r="AGK890"/>
      <c r="AGL890"/>
      <c r="AGM890"/>
      <c r="AGN890"/>
      <c r="AGO890"/>
      <c r="AGP890"/>
      <c r="AGQ890"/>
      <c r="AGR890"/>
      <c r="AGS890"/>
      <c r="AGT890"/>
      <c r="AGU890"/>
      <c r="AGV890"/>
      <c r="AGW890"/>
      <c r="AGX890"/>
      <c r="AGY890"/>
      <c r="AGZ890"/>
      <c r="AHA890"/>
      <c r="AHB890"/>
      <c r="AHC890"/>
      <c r="AHD890"/>
      <c r="AHE890"/>
      <c r="AHF890"/>
      <c r="AHG890"/>
      <c r="AHH890"/>
      <c r="AHI890"/>
      <c r="AHJ890"/>
      <c r="AHK890"/>
      <c r="AHL890"/>
      <c r="AHM890"/>
      <c r="AHN890"/>
      <c r="AHO890"/>
      <c r="AHP890"/>
      <c r="AHQ890"/>
      <c r="AHR890"/>
      <c r="AHS890"/>
      <c r="AHT890"/>
      <c r="AHU890"/>
      <c r="AHV890"/>
      <c r="AHW890"/>
      <c r="AHX890"/>
      <c r="AHY890"/>
      <c r="AHZ890"/>
      <c r="AIA890"/>
      <c r="AIB890"/>
      <c r="AIC890"/>
      <c r="AID890"/>
      <c r="AIE890"/>
      <c r="AIF890"/>
      <c r="AIG890"/>
      <c r="AIH890"/>
      <c r="AII890"/>
      <c r="AIJ890"/>
      <c r="AIK890"/>
      <c r="AIL890"/>
      <c r="AIM890"/>
      <c r="AIN890"/>
      <c r="AIO890"/>
      <c r="AIP890"/>
      <c r="AIQ890"/>
      <c r="AIR890"/>
      <c r="AIS890"/>
      <c r="AIT890"/>
      <c r="AIU890"/>
      <c r="AIV890"/>
      <c r="AIW890"/>
      <c r="AIX890"/>
      <c r="AIY890"/>
      <c r="AIZ890"/>
      <c r="AJA890"/>
      <c r="AJB890"/>
      <c r="AJC890"/>
      <c r="AJD890"/>
      <c r="AJE890"/>
      <c r="AJF890"/>
      <c r="AJG890"/>
      <c r="AJH890"/>
      <c r="AJI890"/>
      <c r="AJJ890"/>
      <c r="AJK890"/>
      <c r="AJL890"/>
      <c r="AJM890"/>
      <c r="AJN890"/>
      <c r="AJO890"/>
      <c r="AJP890"/>
      <c r="AJQ890"/>
      <c r="AJR890"/>
      <c r="AJS890"/>
      <c r="AJT890"/>
      <c r="AJU890"/>
      <c r="AJV890"/>
      <c r="AJW890"/>
      <c r="AJX890"/>
      <c r="AJY890"/>
      <c r="AJZ890"/>
      <c r="AKA890"/>
      <c r="AKB890"/>
      <c r="AKC890"/>
      <c r="AKD890"/>
      <c r="AKE890"/>
      <c r="AKF890"/>
      <c r="AKG890"/>
      <c r="AKH890"/>
      <c r="AKI890"/>
      <c r="AKJ890"/>
      <c r="AKK890"/>
      <c r="AKL890"/>
      <c r="AKM890"/>
      <c r="AKN890"/>
      <c r="AKO890"/>
      <c r="AKP890"/>
      <c r="AKQ890"/>
      <c r="AKR890"/>
      <c r="AKS890"/>
      <c r="AKT890"/>
      <c r="AKU890"/>
      <c r="AKV890"/>
      <c r="AKW890"/>
      <c r="AKX890"/>
      <c r="AKY890"/>
      <c r="AKZ890"/>
      <c r="ALA890"/>
      <c r="ALB890"/>
      <c r="ALC890"/>
      <c r="ALD890"/>
      <c r="ALE890"/>
      <c r="ALF890"/>
      <c r="ALG890"/>
      <c r="ALH890"/>
      <c r="ALI890"/>
      <c r="ALJ890"/>
      <c r="ALK890"/>
      <c r="ALL890"/>
      <c r="ALM890"/>
      <c r="ALN890"/>
      <c r="ALO890"/>
      <c r="ALP890"/>
      <c r="ALQ890"/>
      <c r="ALR890"/>
      <c r="ALS890"/>
      <c r="ALT890"/>
      <c r="ALU890"/>
      <c r="ALV890"/>
      <c r="ALW890"/>
      <c r="ALX890"/>
      <c r="ALY890"/>
      <c r="ALZ890"/>
      <c r="AMA890"/>
      <c r="AMB890"/>
      <c r="AMC890"/>
      <c r="AMD890"/>
      <c r="AME890"/>
      <c r="AMF890"/>
      <c r="AMG890"/>
      <c r="AMH890"/>
      <c r="AMI890"/>
      <c r="AMJ890"/>
      <c r="AMK890"/>
      <c r="AML890"/>
      <c r="AMM890"/>
      <c r="AMN890"/>
      <c r="AMO890"/>
      <c r="AMP890"/>
      <c r="AMQ890"/>
      <c r="AMR890"/>
      <c r="AMS890"/>
      <c r="AMT890"/>
      <c r="AMU890"/>
      <c r="AMV890"/>
      <c r="AMW890"/>
      <c r="AMX890"/>
      <c r="AMY890"/>
      <c r="AMZ890"/>
      <c r="ANA890"/>
      <c r="ANB890"/>
      <c r="ANC890"/>
      <c r="AND890"/>
      <c r="ANE890"/>
      <c r="ANF890"/>
      <c r="ANG890"/>
      <c r="ANH890"/>
      <c r="ANI890"/>
      <c r="ANJ890"/>
      <c r="ANK890"/>
      <c r="ANL890"/>
      <c r="ANM890"/>
      <c r="ANN890"/>
      <c r="ANO890"/>
      <c r="ANP890"/>
      <c r="ANQ890"/>
      <c r="ANR890"/>
      <c r="ANS890"/>
      <c r="ANT890"/>
      <c r="ANU890"/>
      <c r="ANV890"/>
      <c r="ANW890"/>
      <c r="ANX890"/>
      <c r="ANY890"/>
      <c r="ANZ890"/>
      <c r="AOA890"/>
      <c r="AOB890"/>
      <c r="AOC890"/>
      <c r="AOD890"/>
      <c r="AOE890"/>
      <c r="AOF890"/>
      <c r="AOG890"/>
      <c r="AOH890"/>
      <c r="AOI890"/>
      <c r="AOJ890"/>
      <c r="AOK890"/>
      <c r="AOL890"/>
      <c r="AOM890"/>
      <c r="AON890"/>
      <c r="AOO890"/>
      <c r="AOP890"/>
      <c r="AOQ890"/>
      <c r="AOR890"/>
      <c r="AOS890"/>
      <c r="AOT890"/>
      <c r="AOU890"/>
      <c r="AOV890"/>
      <c r="AOW890"/>
      <c r="AOX890"/>
      <c r="AOY890"/>
      <c r="AOZ890"/>
      <c r="APA890"/>
      <c r="APB890"/>
      <c r="APC890"/>
      <c r="APD890"/>
      <c r="APE890"/>
      <c r="APF890"/>
      <c r="APG890"/>
      <c r="APH890"/>
      <c r="API890"/>
      <c r="APJ890"/>
      <c r="APK890"/>
      <c r="APL890"/>
      <c r="APM890"/>
      <c r="APN890"/>
      <c r="APO890"/>
      <c r="APP890"/>
      <c r="APQ890"/>
      <c r="APR890"/>
      <c r="APS890"/>
      <c r="APT890"/>
      <c r="APU890"/>
      <c r="APV890"/>
      <c r="APW890"/>
      <c r="APX890"/>
      <c r="APY890"/>
      <c r="APZ890"/>
      <c r="AQA890"/>
      <c r="AQB890"/>
      <c r="AQC890"/>
      <c r="AQD890"/>
      <c r="AQE890"/>
      <c r="AQF890"/>
      <c r="AQG890"/>
      <c r="AQH890"/>
      <c r="AQI890"/>
      <c r="AQJ890"/>
      <c r="AQK890"/>
      <c r="AQL890"/>
      <c r="AQM890"/>
      <c r="AQN890"/>
      <c r="AQO890"/>
      <c r="AQP890"/>
      <c r="AQQ890"/>
      <c r="AQR890"/>
      <c r="AQS890"/>
      <c r="AQT890"/>
      <c r="AQU890"/>
      <c r="AQV890"/>
      <c r="AQW890"/>
      <c r="AQX890"/>
      <c r="AQY890"/>
      <c r="AQZ890"/>
      <c r="ARA890"/>
      <c r="ARB890"/>
      <c r="ARC890"/>
      <c r="ARD890"/>
      <c r="ARE890"/>
      <c r="ARF890"/>
      <c r="ARG890"/>
      <c r="ARH890"/>
      <c r="ARI890"/>
    </row>
    <row r="891" spans="2:1153" s="2" customFormat="1" ht="15.75" customHeight="1" x14ac:dyDescent="0.25">
      <c r="B891"/>
      <c r="C891" s="13"/>
      <c r="D891" s="16"/>
      <c r="E891" s="20"/>
      <c r="F891" s="23"/>
      <c r="G891" s="20"/>
      <c r="H891"/>
      <c r="M891" s="9"/>
      <c r="O891" s="24"/>
      <c r="P891" s="24"/>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c r="JS891"/>
      <c r="JT891"/>
      <c r="JU891"/>
      <c r="JV891"/>
      <c r="JW891"/>
      <c r="JX891"/>
      <c r="JY891"/>
      <c r="JZ891"/>
      <c r="KA891"/>
      <c r="KB891"/>
      <c r="KC891"/>
      <c r="KD891"/>
      <c r="KE891"/>
      <c r="KF891"/>
      <c r="KG891"/>
      <c r="KH891"/>
      <c r="KI891"/>
      <c r="KJ891"/>
      <c r="KK891"/>
      <c r="KL891"/>
      <c r="KM891"/>
      <c r="KN891"/>
      <c r="KO891"/>
      <c r="KP891"/>
      <c r="KQ891"/>
      <c r="KR891"/>
      <c r="KS891"/>
      <c r="KT891"/>
      <c r="KU891"/>
      <c r="KV891"/>
      <c r="KW891"/>
      <c r="KX891"/>
      <c r="KY891"/>
      <c r="KZ891"/>
      <c r="LA891"/>
      <c r="LB891"/>
      <c r="LC891"/>
      <c r="LD891"/>
      <c r="LE891"/>
      <c r="LF891"/>
      <c r="LG891"/>
      <c r="LH891"/>
      <c r="LI891"/>
      <c r="LJ891"/>
      <c r="LK891"/>
      <c r="LL891"/>
      <c r="LM891"/>
      <c r="LN891"/>
      <c r="LO891"/>
      <c r="LP891"/>
      <c r="LQ891"/>
      <c r="LR891"/>
      <c r="LS891"/>
      <c r="LT891"/>
      <c r="LU891"/>
      <c r="LV891"/>
      <c r="LW891"/>
      <c r="LX891"/>
      <c r="LY891"/>
      <c r="LZ891"/>
      <c r="MA891"/>
      <c r="MB891"/>
      <c r="MC891"/>
      <c r="MD891"/>
      <c r="ME891"/>
      <c r="MF891"/>
      <c r="MG891"/>
      <c r="MH891"/>
      <c r="MI891"/>
      <c r="MJ891"/>
      <c r="MK891"/>
      <c r="ML891"/>
      <c r="MM891"/>
      <c r="MN891"/>
      <c r="MO891"/>
      <c r="MP891"/>
      <c r="MQ891"/>
      <c r="MR891"/>
      <c r="MS891"/>
      <c r="MT891"/>
      <c r="MU891"/>
      <c r="MV891"/>
      <c r="MW891"/>
      <c r="MX891"/>
      <c r="MY891"/>
      <c r="MZ891"/>
      <c r="NA891"/>
      <c r="NB891"/>
      <c r="NC891"/>
      <c r="ND891"/>
      <c r="NE891"/>
      <c r="NF891"/>
      <c r="NG891"/>
      <c r="NH891"/>
      <c r="NI891"/>
      <c r="NJ891"/>
      <c r="NK891"/>
      <c r="NL891"/>
      <c r="NM891"/>
      <c r="NN891"/>
      <c r="NO891"/>
      <c r="NP891"/>
      <c r="NQ891"/>
      <c r="NR891"/>
      <c r="NS891"/>
      <c r="NT891"/>
      <c r="NU891"/>
      <c r="NV891"/>
      <c r="NW891"/>
      <c r="NX891"/>
      <c r="NY891"/>
      <c r="NZ891"/>
      <c r="OA891"/>
      <c r="OB891"/>
      <c r="OC891"/>
      <c r="OD891"/>
      <c r="OE891"/>
      <c r="OF891"/>
      <c r="OG891"/>
      <c r="OH891"/>
      <c r="OI891"/>
      <c r="OJ891"/>
      <c r="OK891"/>
      <c r="OL891"/>
      <c r="OM891"/>
      <c r="ON891"/>
      <c r="OO891"/>
      <c r="OP891"/>
      <c r="OQ891"/>
      <c r="OR891"/>
      <c r="OS891"/>
      <c r="OT891"/>
      <c r="OU891"/>
      <c r="OV891"/>
      <c r="OW891"/>
      <c r="OX891"/>
      <c r="OY891"/>
      <c r="OZ891"/>
      <c r="PA891"/>
      <c r="PB891"/>
      <c r="PC891"/>
      <c r="PD891"/>
      <c r="PE891"/>
      <c r="PF891"/>
      <c r="PG891"/>
      <c r="PH891"/>
      <c r="PI891"/>
      <c r="PJ891"/>
      <c r="PK891"/>
      <c r="PL891"/>
      <c r="PM891"/>
      <c r="PN891"/>
      <c r="PO891"/>
      <c r="PP891"/>
      <c r="PQ891"/>
      <c r="PR891"/>
      <c r="PS891"/>
      <c r="PT891"/>
      <c r="PU891"/>
      <c r="PV891"/>
      <c r="PW891"/>
      <c r="PX891"/>
      <c r="PY891"/>
      <c r="PZ891"/>
      <c r="QA891"/>
      <c r="QB891"/>
      <c r="QC891"/>
      <c r="QD891"/>
      <c r="QE891"/>
      <c r="QF891"/>
      <c r="QG891"/>
      <c r="QH891"/>
      <c r="QI891"/>
      <c r="QJ891"/>
      <c r="QK891"/>
      <c r="QL891"/>
      <c r="QM891"/>
      <c r="QN891"/>
      <c r="QO891"/>
      <c r="QP891"/>
      <c r="QQ891"/>
      <c r="QR891"/>
      <c r="QS891"/>
      <c r="QT891"/>
      <c r="QU891"/>
      <c r="QV891"/>
      <c r="QW891"/>
      <c r="QX891"/>
      <c r="QY891"/>
      <c r="QZ891"/>
      <c r="RA891"/>
      <c r="RB891"/>
      <c r="RC891"/>
      <c r="RD891"/>
      <c r="RE891"/>
      <c r="RF891"/>
      <c r="RG891"/>
      <c r="RH891"/>
      <c r="RI891"/>
      <c r="RJ891"/>
      <c r="RK891"/>
      <c r="RL891"/>
      <c r="RM891"/>
      <c r="RN891"/>
      <c r="RO891"/>
      <c r="RP891"/>
      <c r="RQ891"/>
      <c r="RR891"/>
      <c r="RS891"/>
      <c r="RT891"/>
      <c r="RU891"/>
      <c r="RV891"/>
      <c r="RW891"/>
      <c r="RX891"/>
      <c r="RY891"/>
      <c r="RZ891"/>
      <c r="SA891"/>
      <c r="SB891"/>
      <c r="SC891"/>
      <c r="SD891"/>
      <c r="SE891"/>
      <c r="SF891"/>
      <c r="SG891"/>
      <c r="SH891"/>
      <c r="SI891"/>
      <c r="SJ891"/>
      <c r="SK891"/>
      <c r="SL891"/>
      <c r="SM891"/>
      <c r="SN891"/>
      <c r="SO891"/>
      <c r="SP891"/>
      <c r="SQ891"/>
      <c r="SR891"/>
      <c r="SS891"/>
      <c r="ST891"/>
      <c r="SU891"/>
      <c r="SV891"/>
      <c r="SW891"/>
      <c r="SX891"/>
      <c r="SY891"/>
      <c r="SZ891"/>
      <c r="TA891"/>
      <c r="TB891"/>
      <c r="TC891"/>
      <c r="TD891"/>
      <c r="TE891"/>
      <c r="TF891"/>
      <c r="TG891"/>
      <c r="TH891"/>
      <c r="TI891"/>
      <c r="TJ891"/>
      <c r="TK891"/>
      <c r="TL891"/>
      <c r="TM891"/>
      <c r="TN891"/>
      <c r="TO891"/>
      <c r="TP891"/>
      <c r="TQ891"/>
      <c r="TR891"/>
      <c r="TS891"/>
      <c r="TT891"/>
      <c r="TU891"/>
      <c r="TV891"/>
      <c r="TW891"/>
      <c r="TX891"/>
      <c r="TY891"/>
      <c r="TZ891"/>
      <c r="UA891"/>
      <c r="UB891"/>
      <c r="UC891"/>
      <c r="UD891"/>
      <c r="UE891"/>
      <c r="UF891"/>
      <c r="UG891"/>
      <c r="UH891"/>
      <c r="UI891"/>
      <c r="UJ891"/>
      <c r="UK891"/>
      <c r="UL891"/>
      <c r="UM891"/>
      <c r="UN891"/>
      <c r="UO891"/>
      <c r="UP891"/>
      <c r="UQ891"/>
      <c r="UR891"/>
      <c r="US891"/>
      <c r="UT891"/>
      <c r="UU891"/>
      <c r="UV891"/>
      <c r="UW891"/>
      <c r="UX891"/>
      <c r="UY891"/>
      <c r="UZ891"/>
      <c r="VA891"/>
      <c r="VB891"/>
      <c r="VC891"/>
      <c r="VD891"/>
      <c r="VE891"/>
      <c r="VF891"/>
      <c r="VG891"/>
      <c r="VH891"/>
      <c r="VI891"/>
      <c r="VJ891"/>
      <c r="VK891"/>
      <c r="VL891"/>
      <c r="VM891"/>
      <c r="VN891"/>
      <c r="VO891"/>
      <c r="VP891"/>
      <c r="VQ891"/>
      <c r="VR891"/>
      <c r="VS891"/>
      <c r="VT891"/>
      <c r="VU891"/>
      <c r="VV891"/>
      <c r="VW891"/>
      <c r="VX891"/>
      <c r="VY891"/>
      <c r="VZ891"/>
      <c r="WA891"/>
      <c r="WB891"/>
      <c r="WC891"/>
      <c r="WD891"/>
      <c r="WE891"/>
      <c r="WF891"/>
      <c r="WG891"/>
      <c r="WH891"/>
      <c r="WI891"/>
      <c r="WJ891"/>
      <c r="WK891"/>
      <c r="WL891"/>
      <c r="WM891"/>
      <c r="WN891"/>
      <c r="WO891"/>
      <c r="WP891"/>
      <c r="WQ891"/>
      <c r="WR891"/>
      <c r="WS891"/>
      <c r="WT891"/>
      <c r="WU891"/>
      <c r="WV891"/>
      <c r="WW891"/>
      <c r="WX891"/>
      <c r="WY891"/>
      <c r="WZ891"/>
      <c r="XA891"/>
      <c r="XB891"/>
      <c r="XC891"/>
      <c r="XD891"/>
      <c r="XE891"/>
      <c r="XF891"/>
      <c r="XG891"/>
      <c r="XH891"/>
      <c r="XI891"/>
      <c r="XJ891"/>
      <c r="XK891"/>
      <c r="XL891"/>
      <c r="XM891"/>
      <c r="XN891"/>
      <c r="XO891"/>
      <c r="XP891"/>
      <c r="XQ891"/>
      <c r="XR891"/>
      <c r="XS891"/>
      <c r="XT891"/>
      <c r="XU891"/>
      <c r="XV891"/>
      <c r="XW891"/>
      <c r="XX891"/>
      <c r="XY891"/>
      <c r="XZ891"/>
      <c r="YA891"/>
      <c r="YB891"/>
      <c r="YC891"/>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c r="AAL891"/>
      <c r="AAM891"/>
      <c r="AAN891"/>
      <c r="AAO891"/>
      <c r="AAP891"/>
      <c r="AAQ891"/>
      <c r="AAR891"/>
      <c r="AAS891"/>
      <c r="AAT891"/>
      <c r="AAU891"/>
      <c r="AAV891"/>
      <c r="AAW891"/>
      <c r="AAX891"/>
      <c r="AAY891"/>
      <c r="AAZ891"/>
      <c r="ABA891"/>
      <c r="ABB891"/>
      <c r="ABC891"/>
      <c r="ABD891"/>
      <c r="ABE891"/>
      <c r="ABF891"/>
      <c r="ABG891"/>
      <c r="ABH891"/>
      <c r="ABI891"/>
      <c r="ABJ891"/>
      <c r="ABK891"/>
      <c r="ABL891"/>
      <c r="ABM891"/>
      <c r="ABN891"/>
      <c r="ABO891"/>
      <c r="ABP891"/>
      <c r="ABQ891"/>
      <c r="ABR891"/>
      <c r="ABS891"/>
      <c r="ABT891"/>
      <c r="ABU891"/>
      <c r="ABV891"/>
      <c r="ABW891"/>
      <c r="ABX891"/>
      <c r="ABY891"/>
      <c r="ABZ891"/>
      <c r="ACA891"/>
      <c r="ACB891"/>
      <c r="ACC891"/>
      <c r="ACD891"/>
      <c r="ACE891"/>
      <c r="ACF891"/>
      <c r="ACG891"/>
      <c r="ACH891"/>
      <c r="ACI891"/>
      <c r="ACJ891"/>
      <c r="ACK891"/>
      <c r="ACL891"/>
      <c r="ACM891"/>
      <c r="ACN891"/>
      <c r="ACO891"/>
      <c r="ACP891"/>
      <c r="ACQ891"/>
      <c r="ACR891"/>
      <c r="ACS891"/>
      <c r="ACT891"/>
      <c r="ACU891"/>
      <c r="ACV891"/>
      <c r="ACW891"/>
      <c r="ACX891"/>
      <c r="ACY891"/>
      <c r="ACZ891"/>
      <c r="ADA891"/>
      <c r="ADB891"/>
      <c r="ADC891"/>
      <c r="ADD891"/>
      <c r="ADE891"/>
      <c r="ADF891"/>
      <c r="ADG891"/>
      <c r="ADH891"/>
      <c r="ADI891"/>
      <c r="ADJ891"/>
      <c r="ADK891"/>
      <c r="ADL891"/>
      <c r="ADM891"/>
      <c r="ADN891"/>
      <c r="ADO891"/>
      <c r="ADP891"/>
      <c r="ADQ891"/>
      <c r="ADR891"/>
      <c r="ADS891"/>
      <c r="ADT891"/>
      <c r="ADU891"/>
      <c r="ADV891"/>
      <c r="ADW891"/>
      <c r="ADX891"/>
      <c r="ADY891"/>
      <c r="ADZ891"/>
      <c r="AEA891"/>
      <c r="AEB891"/>
      <c r="AEC891"/>
      <c r="AED891"/>
      <c r="AEE891"/>
      <c r="AEF891"/>
      <c r="AEG891"/>
      <c r="AEH891"/>
      <c r="AEI891"/>
      <c r="AEJ891"/>
      <c r="AEK891"/>
      <c r="AEL891"/>
      <c r="AEM891"/>
      <c r="AEN891"/>
      <c r="AEO891"/>
      <c r="AEP891"/>
      <c r="AEQ891"/>
      <c r="AER891"/>
      <c r="AES891"/>
      <c r="AET891"/>
      <c r="AEU891"/>
      <c r="AEV891"/>
      <c r="AEW891"/>
      <c r="AEX891"/>
      <c r="AEY891"/>
      <c r="AEZ891"/>
      <c r="AFA891"/>
      <c r="AFB891"/>
      <c r="AFC891"/>
      <c r="AFD891"/>
      <c r="AFE891"/>
      <c r="AFF891"/>
      <c r="AFG891"/>
      <c r="AFH891"/>
      <c r="AFI891"/>
      <c r="AFJ891"/>
      <c r="AFK891"/>
      <c r="AFL891"/>
      <c r="AFM891"/>
      <c r="AFN891"/>
      <c r="AFO891"/>
      <c r="AFP891"/>
      <c r="AFQ891"/>
      <c r="AFR891"/>
      <c r="AFS891"/>
      <c r="AFT891"/>
      <c r="AFU891"/>
      <c r="AFV891"/>
      <c r="AFW891"/>
      <c r="AFX891"/>
      <c r="AFY891"/>
      <c r="AFZ891"/>
      <c r="AGA891"/>
      <c r="AGB891"/>
      <c r="AGC891"/>
      <c r="AGD891"/>
      <c r="AGE891"/>
      <c r="AGF891"/>
      <c r="AGG891"/>
      <c r="AGH891"/>
      <c r="AGI891"/>
      <c r="AGJ891"/>
      <c r="AGK891"/>
      <c r="AGL891"/>
      <c r="AGM891"/>
      <c r="AGN891"/>
      <c r="AGO891"/>
      <c r="AGP891"/>
      <c r="AGQ891"/>
      <c r="AGR891"/>
      <c r="AGS891"/>
      <c r="AGT891"/>
      <c r="AGU891"/>
      <c r="AGV891"/>
      <c r="AGW891"/>
      <c r="AGX891"/>
      <c r="AGY891"/>
      <c r="AGZ891"/>
      <c r="AHA891"/>
      <c r="AHB891"/>
      <c r="AHC891"/>
      <c r="AHD891"/>
      <c r="AHE891"/>
      <c r="AHF891"/>
      <c r="AHG891"/>
      <c r="AHH891"/>
      <c r="AHI891"/>
      <c r="AHJ891"/>
      <c r="AHK891"/>
      <c r="AHL891"/>
      <c r="AHM891"/>
      <c r="AHN891"/>
      <c r="AHO891"/>
      <c r="AHP891"/>
      <c r="AHQ891"/>
      <c r="AHR891"/>
      <c r="AHS891"/>
      <c r="AHT891"/>
      <c r="AHU891"/>
      <c r="AHV891"/>
      <c r="AHW891"/>
      <c r="AHX891"/>
      <c r="AHY891"/>
      <c r="AHZ891"/>
      <c r="AIA891"/>
      <c r="AIB891"/>
      <c r="AIC891"/>
      <c r="AID891"/>
      <c r="AIE891"/>
      <c r="AIF891"/>
      <c r="AIG891"/>
      <c r="AIH891"/>
      <c r="AII891"/>
      <c r="AIJ891"/>
      <c r="AIK891"/>
      <c r="AIL891"/>
      <c r="AIM891"/>
      <c r="AIN891"/>
      <c r="AIO891"/>
      <c r="AIP891"/>
      <c r="AIQ891"/>
      <c r="AIR891"/>
      <c r="AIS891"/>
      <c r="AIT891"/>
      <c r="AIU891"/>
      <c r="AIV891"/>
      <c r="AIW891"/>
      <c r="AIX891"/>
      <c r="AIY891"/>
      <c r="AIZ891"/>
      <c r="AJA891"/>
      <c r="AJB891"/>
      <c r="AJC891"/>
      <c r="AJD891"/>
      <c r="AJE891"/>
      <c r="AJF891"/>
      <c r="AJG891"/>
      <c r="AJH891"/>
      <c r="AJI891"/>
      <c r="AJJ891"/>
      <c r="AJK891"/>
      <c r="AJL891"/>
      <c r="AJM891"/>
      <c r="AJN891"/>
      <c r="AJO891"/>
      <c r="AJP891"/>
      <c r="AJQ891"/>
      <c r="AJR891"/>
      <c r="AJS891"/>
      <c r="AJT891"/>
      <c r="AJU891"/>
      <c r="AJV891"/>
      <c r="AJW891"/>
      <c r="AJX891"/>
      <c r="AJY891"/>
      <c r="AJZ891"/>
      <c r="AKA891"/>
      <c r="AKB891"/>
      <c r="AKC891"/>
      <c r="AKD891"/>
      <c r="AKE891"/>
      <c r="AKF891"/>
      <c r="AKG891"/>
      <c r="AKH891"/>
      <c r="AKI891"/>
      <c r="AKJ891"/>
      <c r="AKK891"/>
      <c r="AKL891"/>
      <c r="AKM891"/>
      <c r="AKN891"/>
      <c r="AKO891"/>
      <c r="AKP891"/>
      <c r="AKQ891"/>
      <c r="AKR891"/>
      <c r="AKS891"/>
      <c r="AKT891"/>
      <c r="AKU891"/>
      <c r="AKV891"/>
      <c r="AKW891"/>
      <c r="AKX891"/>
      <c r="AKY891"/>
      <c r="AKZ891"/>
      <c r="ALA891"/>
      <c r="ALB891"/>
      <c r="ALC891"/>
      <c r="ALD891"/>
      <c r="ALE891"/>
      <c r="ALF891"/>
      <c r="ALG891"/>
      <c r="ALH891"/>
      <c r="ALI891"/>
      <c r="ALJ891"/>
      <c r="ALK891"/>
      <c r="ALL891"/>
      <c r="ALM891"/>
      <c r="ALN891"/>
      <c r="ALO891"/>
      <c r="ALP891"/>
      <c r="ALQ891"/>
      <c r="ALR891"/>
      <c r="ALS891"/>
      <c r="ALT891"/>
      <c r="ALU891"/>
      <c r="ALV891"/>
      <c r="ALW891"/>
      <c r="ALX891"/>
      <c r="ALY891"/>
      <c r="ALZ891"/>
      <c r="AMA891"/>
      <c r="AMB891"/>
      <c r="AMC891"/>
      <c r="AMD891"/>
      <c r="AME891"/>
      <c r="AMF891"/>
      <c r="AMG891"/>
      <c r="AMH891"/>
      <c r="AMI891"/>
      <c r="AMJ891"/>
      <c r="AMK891"/>
      <c r="AML891"/>
      <c r="AMM891"/>
      <c r="AMN891"/>
      <c r="AMO891"/>
      <c r="AMP891"/>
      <c r="AMQ891"/>
      <c r="AMR891"/>
      <c r="AMS891"/>
      <c r="AMT891"/>
      <c r="AMU891"/>
      <c r="AMV891"/>
      <c r="AMW891"/>
      <c r="AMX891"/>
      <c r="AMY891"/>
      <c r="AMZ891"/>
      <c r="ANA891"/>
      <c r="ANB891"/>
      <c r="ANC891"/>
      <c r="AND891"/>
      <c r="ANE891"/>
      <c r="ANF891"/>
      <c r="ANG891"/>
      <c r="ANH891"/>
      <c r="ANI891"/>
      <c r="ANJ891"/>
      <c r="ANK891"/>
      <c r="ANL891"/>
      <c r="ANM891"/>
      <c r="ANN891"/>
      <c r="ANO891"/>
      <c r="ANP891"/>
      <c r="ANQ891"/>
      <c r="ANR891"/>
      <c r="ANS891"/>
      <c r="ANT891"/>
      <c r="ANU891"/>
      <c r="ANV891"/>
      <c r="ANW891"/>
      <c r="ANX891"/>
      <c r="ANY891"/>
      <c r="ANZ891"/>
      <c r="AOA891"/>
      <c r="AOB891"/>
      <c r="AOC891"/>
      <c r="AOD891"/>
      <c r="AOE891"/>
      <c r="AOF891"/>
      <c r="AOG891"/>
      <c r="AOH891"/>
      <c r="AOI891"/>
      <c r="AOJ891"/>
      <c r="AOK891"/>
      <c r="AOL891"/>
      <c r="AOM891"/>
      <c r="AON891"/>
      <c r="AOO891"/>
      <c r="AOP891"/>
      <c r="AOQ891"/>
      <c r="AOR891"/>
      <c r="AOS891"/>
      <c r="AOT891"/>
      <c r="AOU891"/>
      <c r="AOV891"/>
      <c r="AOW891"/>
      <c r="AOX891"/>
      <c r="AOY891"/>
      <c r="AOZ891"/>
      <c r="APA891"/>
      <c r="APB891"/>
      <c r="APC891"/>
      <c r="APD891"/>
      <c r="APE891"/>
      <c r="APF891"/>
      <c r="APG891"/>
      <c r="APH891"/>
      <c r="API891"/>
      <c r="APJ891"/>
      <c r="APK891"/>
      <c r="APL891"/>
      <c r="APM891"/>
      <c r="APN891"/>
      <c r="APO891"/>
      <c r="APP891"/>
      <c r="APQ891"/>
      <c r="APR891"/>
      <c r="APS891"/>
      <c r="APT891"/>
      <c r="APU891"/>
      <c r="APV891"/>
      <c r="APW891"/>
      <c r="APX891"/>
      <c r="APY891"/>
      <c r="APZ891"/>
      <c r="AQA891"/>
      <c r="AQB891"/>
      <c r="AQC891"/>
      <c r="AQD891"/>
      <c r="AQE891"/>
      <c r="AQF891"/>
      <c r="AQG891"/>
      <c r="AQH891"/>
      <c r="AQI891"/>
      <c r="AQJ891"/>
      <c r="AQK891"/>
      <c r="AQL891"/>
      <c r="AQM891"/>
      <c r="AQN891"/>
      <c r="AQO891"/>
      <c r="AQP891"/>
      <c r="AQQ891"/>
      <c r="AQR891"/>
      <c r="AQS891"/>
      <c r="AQT891"/>
      <c r="AQU891"/>
      <c r="AQV891"/>
      <c r="AQW891"/>
      <c r="AQX891"/>
      <c r="AQY891"/>
      <c r="AQZ891"/>
      <c r="ARA891"/>
      <c r="ARB891"/>
      <c r="ARC891"/>
      <c r="ARD891"/>
      <c r="ARE891"/>
      <c r="ARF891"/>
      <c r="ARG891"/>
      <c r="ARH891"/>
      <c r="ARI891"/>
    </row>
    <row r="892" spans="2:1153" s="2" customFormat="1" ht="15.75" customHeight="1" x14ac:dyDescent="0.25">
      <c r="B892"/>
      <c r="C892" s="13"/>
      <c r="D892" s="16"/>
      <c r="E892" s="20"/>
      <c r="F892" s="23"/>
      <c r="G892" s="20"/>
      <c r="H892"/>
      <c r="M892" s="9"/>
      <c r="O892" s="24"/>
      <c r="P892" s="24"/>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c r="JS892"/>
      <c r="JT892"/>
      <c r="JU892"/>
      <c r="JV892"/>
      <c r="JW892"/>
      <c r="JX892"/>
      <c r="JY892"/>
      <c r="JZ892"/>
      <c r="KA892"/>
      <c r="KB892"/>
      <c r="KC892"/>
      <c r="KD892"/>
      <c r="KE892"/>
      <c r="KF892"/>
      <c r="KG892"/>
      <c r="KH892"/>
      <c r="KI892"/>
      <c r="KJ892"/>
      <c r="KK892"/>
      <c r="KL892"/>
      <c r="KM892"/>
      <c r="KN892"/>
      <c r="KO892"/>
      <c r="KP892"/>
      <c r="KQ892"/>
      <c r="KR892"/>
      <c r="KS892"/>
      <c r="KT892"/>
      <c r="KU892"/>
      <c r="KV892"/>
      <c r="KW892"/>
      <c r="KX892"/>
      <c r="KY892"/>
      <c r="KZ892"/>
      <c r="LA892"/>
      <c r="LB892"/>
      <c r="LC892"/>
      <c r="LD892"/>
      <c r="LE892"/>
      <c r="LF892"/>
      <c r="LG892"/>
      <c r="LH892"/>
      <c r="LI892"/>
      <c r="LJ892"/>
      <c r="LK892"/>
      <c r="LL892"/>
      <c r="LM892"/>
      <c r="LN892"/>
      <c r="LO892"/>
      <c r="LP892"/>
      <c r="LQ892"/>
      <c r="LR892"/>
      <c r="LS892"/>
      <c r="LT892"/>
      <c r="LU892"/>
      <c r="LV892"/>
      <c r="LW892"/>
      <c r="LX892"/>
      <c r="LY892"/>
      <c r="LZ892"/>
      <c r="MA892"/>
      <c r="MB892"/>
      <c r="MC892"/>
      <c r="MD892"/>
      <c r="ME892"/>
      <c r="MF892"/>
      <c r="MG892"/>
      <c r="MH892"/>
      <c r="MI892"/>
      <c r="MJ892"/>
      <c r="MK892"/>
      <c r="ML892"/>
      <c r="MM892"/>
      <c r="MN892"/>
      <c r="MO892"/>
      <c r="MP892"/>
      <c r="MQ892"/>
      <c r="MR892"/>
      <c r="MS892"/>
      <c r="MT892"/>
      <c r="MU892"/>
      <c r="MV892"/>
      <c r="MW892"/>
      <c r="MX892"/>
      <c r="MY892"/>
      <c r="MZ892"/>
      <c r="NA892"/>
      <c r="NB892"/>
      <c r="NC892"/>
      <c r="ND892"/>
      <c r="NE892"/>
      <c r="NF892"/>
      <c r="NG892"/>
      <c r="NH892"/>
      <c r="NI892"/>
      <c r="NJ892"/>
      <c r="NK892"/>
      <c r="NL892"/>
      <c r="NM892"/>
      <c r="NN892"/>
      <c r="NO892"/>
      <c r="NP892"/>
      <c r="NQ892"/>
      <c r="NR892"/>
      <c r="NS892"/>
      <c r="NT892"/>
      <c r="NU892"/>
      <c r="NV892"/>
      <c r="NW892"/>
      <c r="NX892"/>
      <c r="NY892"/>
      <c r="NZ892"/>
      <c r="OA892"/>
      <c r="OB892"/>
      <c r="OC892"/>
      <c r="OD892"/>
      <c r="OE892"/>
      <c r="OF892"/>
      <c r="OG892"/>
      <c r="OH892"/>
      <c r="OI892"/>
      <c r="OJ892"/>
      <c r="OK892"/>
      <c r="OL892"/>
      <c r="OM892"/>
      <c r="ON892"/>
      <c r="OO892"/>
      <c r="OP892"/>
      <c r="OQ892"/>
      <c r="OR892"/>
      <c r="OS892"/>
      <c r="OT892"/>
      <c r="OU892"/>
      <c r="OV892"/>
      <c r="OW892"/>
      <c r="OX892"/>
      <c r="OY892"/>
      <c r="OZ892"/>
      <c r="PA892"/>
      <c r="PB892"/>
      <c r="PC892"/>
      <c r="PD892"/>
      <c r="PE892"/>
      <c r="PF892"/>
      <c r="PG892"/>
      <c r="PH892"/>
      <c r="PI892"/>
      <c r="PJ892"/>
      <c r="PK892"/>
      <c r="PL892"/>
      <c r="PM892"/>
      <c r="PN892"/>
      <c r="PO892"/>
      <c r="PP892"/>
      <c r="PQ892"/>
      <c r="PR892"/>
      <c r="PS892"/>
      <c r="PT892"/>
      <c r="PU892"/>
      <c r="PV892"/>
      <c r="PW892"/>
      <c r="PX892"/>
      <c r="PY892"/>
      <c r="PZ892"/>
      <c r="QA892"/>
      <c r="QB892"/>
      <c r="QC892"/>
      <c r="QD892"/>
      <c r="QE892"/>
      <c r="QF892"/>
      <c r="QG892"/>
      <c r="QH892"/>
      <c r="QI892"/>
      <c r="QJ892"/>
      <c r="QK892"/>
      <c r="QL892"/>
      <c r="QM892"/>
      <c r="QN892"/>
      <c r="QO892"/>
      <c r="QP892"/>
      <c r="QQ892"/>
      <c r="QR892"/>
      <c r="QS892"/>
      <c r="QT892"/>
      <c r="QU892"/>
      <c r="QV892"/>
      <c r="QW892"/>
      <c r="QX892"/>
      <c r="QY892"/>
      <c r="QZ892"/>
      <c r="RA892"/>
      <c r="RB892"/>
      <c r="RC892"/>
      <c r="RD892"/>
      <c r="RE892"/>
      <c r="RF892"/>
      <c r="RG892"/>
      <c r="RH892"/>
      <c r="RI892"/>
      <c r="RJ892"/>
      <c r="RK892"/>
      <c r="RL892"/>
      <c r="RM892"/>
      <c r="RN892"/>
      <c r="RO892"/>
      <c r="RP892"/>
      <c r="RQ892"/>
      <c r="RR892"/>
      <c r="RS892"/>
      <c r="RT892"/>
      <c r="RU892"/>
      <c r="RV892"/>
      <c r="RW892"/>
      <c r="RX892"/>
      <c r="RY892"/>
      <c r="RZ892"/>
      <c r="SA892"/>
      <c r="SB892"/>
      <c r="SC892"/>
      <c r="SD892"/>
      <c r="SE892"/>
      <c r="SF892"/>
      <c r="SG892"/>
      <c r="SH892"/>
      <c r="SI892"/>
      <c r="SJ892"/>
      <c r="SK892"/>
      <c r="SL892"/>
      <c r="SM892"/>
      <c r="SN892"/>
      <c r="SO892"/>
      <c r="SP892"/>
      <c r="SQ892"/>
      <c r="SR892"/>
      <c r="SS892"/>
      <c r="ST892"/>
      <c r="SU892"/>
      <c r="SV892"/>
      <c r="SW892"/>
      <c r="SX892"/>
      <c r="SY892"/>
      <c r="SZ892"/>
      <c r="TA892"/>
      <c r="TB892"/>
      <c r="TC892"/>
      <c r="TD892"/>
      <c r="TE892"/>
      <c r="TF892"/>
      <c r="TG892"/>
      <c r="TH892"/>
      <c r="TI892"/>
      <c r="TJ892"/>
      <c r="TK892"/>
      <c r="TL892"/>
      <c r="TM892"/>
      <c r="TN892"/>
      <c r="TO892"/>
      <c r="TP892"/>
      <c r="TQ892"/>
      <c r="TR892"/>
      <c r="TS892"/>
      <c r="TT892"/>
      <c r="TU892"/>
      <c r="TV892"/>
      <c r="TW892"/>
      <c r="TX892"/>
      <c r="TY892"/>
      <c r="TZ892"/>
      <c r="UA892"/>
      <c r="UB892"/>
      <c r="UC892"/>
      <c r="UD892"/>
      <c r="UE892"/>
      <c r="UF892"/>
      <c r="UG892"/>
      <c r="UH892"/>
      <c r="UI892"/>
      <c r="UJ892"/>
      <c r="UK892"/>
      <c r="UL892"/>
      <c r="UM892"/>
      <c r="UN892"/>
      <c r="UO892"/>
      <c r="UP892"/>
      <c r="UQ892"/>
      <c r="UR892"/>
      <c r="US892"/>
      <c r="UT892"/>
      <c r="UU892"/>
      <c r="UV892"/>
      <c r="UW892"/>
      <c r="UX892"/>
      <c r="UY892"/>
      <c r="UZ892"/>
      <c r="VA892"/>
      <c r="VB892"/>
      <c r="VC892"/>
      <c r="VD892"/>
      <c r="VE892"/>
      <c r="VF892"/>
      <c r="VG892"/>
      <c r="VH892"/>
      <c r="VI892"/>
      <c r="VJ892"/>
      <c r="VK892"/>
      <c r="VL892"/>
      <c r="VM892"/>
      <c r="VN892"/>
      <c r="VO892"/>
      <c r="VP892"/>
      <c r="VQ892"/>
      <c r="VR892"/>
      <c r="VS892"/>
      <c r="VT892"/>
      <c r="VU892"/>
      <c r="VV892"/>
      <c r="VW892"/>
      <c r="VX892"/>
      <c r="VY892"/>
      <c r="VZ892"/>
      <c r="WA892"/>
      <c r="WB892"/>
      <c r="WC892"/>
      <c r="WD892"/>
      <c r="WE892"/>
      <c r="WF892"/>
      <c r="WG892"/>
      <c r="WH892"/>
      <c r="WI892"/>
      <c r="WJ892"/>
      <c r="WK892"/>
      <c r="WL892"/>
      <c r="WM892"/>
      <c r="WN892"/>
      <c r="WO892"/>
      <c r="WP892"/>
      <c r="WQ892"/>
      <c r="WR892"/>
      <c r="WS892"/>
      <c r="WT892"/>
      <c r="WU892"/>
      <c r="WV892"/>
      <c r="WW892"/>
      <c r="WX892"/>
      <c r="WY892"/>
      <c r="WZ892"/>
      <c r="XA892"/>
      <c r="XB892"/>
      <c r="XC892"/>
      <c r="XD892"/>
      <c r="XE892"/>
      <c r="XF892"/>
      <c r="XG892"/>
      <c r="XH892"/>
      <c r="XI892"/>
      <c r="XJ892"/>
      <c r="XK892"/>
      <c r="XL892"/>
      <c r="XM892"/>
      <c r="XN892"/>
      <c r="XO892"/>
      <c r="XP892"/>
      <c r="XQ892"/>
      <c r="XR892"/>
      <c r="XS892"/>
      <c r="XT892"/>
      <c r="XU892"/>
      <c r="XV892"/>
      <c r="XW892"/>
      <c r="XX892"/>
      <c r="XY892"/>
      <c r="XZ892"/>
      <c r="YA892"/>
      <c r="YB892"/>
      <c r="YC892"/>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c r="AAL892"/>
      <c r="AAM892"/>
      <c r="AAN892"/>
      <c r="AAO892"/>
      <c r="AAP892"/>
      <c r="AAQ892"/>
      <c r="AAR892"/>
      <c r="AAS892"/>
      <c r="AAT892"/>
      <c r="AAU892"/>
      <c r="AAV892"/>
      <c r="AAW892"/>
      <c r="AAX892"/>
      <c r="AAY892"/>
      <c r="AAZ892"/>
      <c r="ABA892"/>
      <c r="ABB892"/>
      <c r="ABC892"/>
      <c r="ABD892"/>
      <c r="ABE892"/>
      <c r="ABF892"/>
      <c r="ABG892"/>
      <c r="ABH892"/>
      <c r="ABI892"/>
      <c r="ABJ892"/>
      <c r="ABK892"/>
      <c r="ABL892"/>
      <c r="ABM892"/>
      <c r="ABN892"/>
      <c r="ABO892"/>
      <c r="ABP892"/>
      <c r="ABQ892"/>
      <c r="ABR892"/>
      <c r="ABS892"/>
      <c r="ABT892"/>
      <c r="ABU892"/>
      <c r="ABV892"/>
      <c r="ABW892"/>
      <c r="ABX892"/>
      <c r="ABY892"/>
      <c r="ABZ892"/>
      <c r="ACA892"/>
      <c r="ACB892"/>
      <c r="ACC892"/>
      <c r="ACD892"/>
      <c r="ACE892"/>
      <c r="ACF892"/>
      <c r="ACG892"/>
      <c r="ACH892"/>
      <c r="ACI892"/>
      <c r="ACJ892"/>
      <c r="ACK892"/>
      <c r="ACL892"/>
      <c r="ACM892"/>
      <c r="ACN892"/>
      <c r="ACO892"/>
      <c r="ACP892"/>
      <c r="ACQ892"/>
      <c r="ACR892"/>
      <c r="ACS892"/>
      <c r="ACT892"/>
      <c r="ACU892"/>
      <c r="ACV892"/>
      <c r="ACW892"/>
      <c r="ACX892"/>
      <c r="ACY892"/>
      <c r="ACZ892"/>
      <c r="ADA892"/>
      <c r="ADB892"/>
      <c r="ADC892"/>
      <c r="ADD892"/>
      <c r="ADE892"/>
      <c r="ADF892"/>
      <c r="ADG892"/>
      <c r="ADH892"/>
      <c r="ADI892"/>
      <c r="ADJ892"/>
      <c r="ADK892"/>
      <c r="ADL892"/>
      <c r="ADM892"/>
      <c r="ADN892"/>
      <c r="ADO892"/>
      <c r="ADP892"/>
      <c r="ADQ892"/>
      <c r="ADR892"/>
      <c r="ADS892"/>
      <c r="ADT892"/>
      <c r="ADU892"/>
      <c r="ADV892"/>
      <c r="ADW892"/>
      <c r="ADX892"/>
      <c r="ADY892"/>
      <c r="ADZ892"/>
      <c r="AEA892"/>
      <c r="AEB892"/>
      <c r="AEC892"/>
      <c r="AED892"/>
      <c r="AEE892"/>
      <c r="AEF892"/>
      <c r="AEG892"/>
      <c r="AEH892"/>
      <c r="AEI892"/>
      <c r="AEJ892"/>
      <c r="AEK892"/>
      <c r="AEL892"/>
      <c r="AEM892"/>
      <c r="AEN892"/>
      <c r="AEO892"/>
      <c r="AEP892"/>
      <c r="AEQ892"/>
      <c r="AER892"/>
      <c r="AES892"/>
      <c r="AET892"/>
      <c r="AEU892"/>
      <c r="AEV892"/>
      <c r="AEW892"/>
      <c r="AEX892"/>
      <c r="AEY892"/>
      <c r="AEZ892"/>
      <c r="AFA892"/>
      <c r="AFB892"/>
      <c r="AFC892"/>
      <c r="AFD892"/>
      <c r="AFE892"/>
      <c r="AFF892"/>
      <c r="AFG892"/>
      <c r="AFH892"/>
      <c r="AFI892"/>
      <c r="AFJ892"/>
      <c r="AFK892"/>
      <c r="AFL892"/>
      <c r="AFM892"/>
      <c r="AFN892"/>
      <c r="AFO892"/>
      <c r="AFP892"/>
      <c r="AFQ892"/>
      <c r="AFR892"/>
      <c r="AFS892"/>
      <c r="AFT892"/>
      <c r="AFU892"/>
      <c r="AFV892"/>
      <c r="AFW892"/>
      <c r="AFX892"/>
      <c r="AFY892"/>
      <c r="AFZ892"/>
      <c r="AGA892"/>
      <c r="AGB892"/>
      <c r="AGC892"/>
      <c r="AGD892"/>
      <c r="AGE892"/>
      <c r="AGF892"/>
      <c r="AGG892"/>
      <c r="AGH892"/>
      <c r="AGI892"/>
      <c r="AGJ892"/>
      <c r="AGK892"/>
      <c r="AGL892"/>
      <c r="AGM892"/>
      <c r="AGN892"/>
      <c r="AGO892"/>
      <c r="AGP892"/>
      <c r="AGQ892"/>
      <c r="AGR892"/>
      <c r="AGS892"/>
      <c r="AGT892"/>
      <c r="AGU892"/>
      <c r="AGV892"/>
      <c r="AGW892"/>
      <c r="AGX892"/>
      <c r="AGY892"/>
      <c r="AGZ892"/>
      <c r="AHA892"/>
      <c r="AHB892"/>
      <c r="AHC892"/>
      <c r="AHD892"/>
      <c r="AHE892"/>
      <c r="AHF892"/>
      <c r="AHG892"/>
      <c r="AHH892"/>
      <c r="AHI892"/>
      <c r="AHJ892"/>
      <c r="AHK892"/>
      <c r="AHL892"/>
      <c r="AHM892"/>
      <c r="AHN892"/>
      <c r="AHO892"/>
      <c r="AHP892"/>
      <c r="AHQ892"/>
      <c r="AHR892"/>
      <c r="AHS892"/>
      <c r="AHT892"/>
      <c r="AHU892"/>
      <c r="AHV892"/>
      <c r="AHW892"/>
      <c r="AHX892"/>
      <c r="AHY892"/>
      <c r="AHZ892"/>
      <c r="AIA892"/>
      <c r="AIB892"/>
      <c r="AIC892"/>
      <c r="AID892"/>
      <c r="AIE892"/>
      <c r="AIF892"/>
      <c r="AIG892"/>
      <c r="AIH892"/>
      <c r="AII892"/>
      <c r="AIJ892"/>
      <c r="AIK892"/>
      <c r="AIL892"/>
      <c r="AIM892"/>
      <c r="AIN892"/>
      <c r="AIO892"/>
      <c r="AIP892"/>
      <c r="AIQ892"/>
      <c r="AIR892"/>
      <c r="AIS892"/>
      <c r="AIT892"/>
      <c r="AIU892"/>
      <c r="AIV892"/>
      <c r="AIW892"/>
      <c r="AIX892"/>
      <c r="AIY892"/>
      <c r="AIZ892"/>
      <c r="AJA892"/>
      <c r="AJB892"/>
      <c r="AJC892"/>
      <c r="AJD892"/>
      <c r="AJE892"/>
      <c r="AJF892"/>
      <c r="AJG892"/>
      <c r="AJH892"/>
      <c r="AJI892"/>
      <c r="AJJ892"/>
      <c r="AJK892"/>
      <c r="AJL892"/>
      <c r="AJM892"/>
      <c r="AJN892"/>
      <c r="AJO892"/>
      <c r="AJP892"/>
      <c r="AJQ892"/>
      <c r="AJR892"/>
      <c r="AJS892"/>
      <c r="AJT892"/>
      <c r="AJU892"/>
      <c r="AJV892"/>
      <c r="AJW892"/>
      <c r="AJX892"/>
      <c r="AJY892"/>
      <c r="AJZ892"/>
      <c r="AKA892"/>
      <c r="AKB892"/>
      <c r="AKC892"/>
      <c r="AKD892"/>
      <c r="AKE892"/>
      <c r="AKF892"/>
      <c r="AKG892"/>
      <c r="AKH892"/>
      <c r="AKI892"/>
      <c r="AKJ892"/>
      <c r="AKK892"/>
      <c r="AKL892"/>
      <c r="AKM892"/>
      <c r="AKN892"/>
      <c r="AKO892"/>
      <c r="AKP892"/>
      <c r="AKQ892"/>
      <c r="AKR892"/>
      <c r="AKS892"/>
      <c r="AKT892"/>
      <c r="AKU892"/>
      <c r="AKV892"/>
      <c r="AKW892"/>
      <c r="AKX892"/>
      <c r="AKY892"/>
      <c r="AKZ892"/>
      <c r="ALA892"/>
      <c r="ALB892"/>
      <c r="ALC892"/>
      <c r="ALD892"/>
      <c r="ALE892"/>
      <c r="ALF892"/>
      <c r="ALG892"/>
      <c r="ALH892"/>
      <c r="ALI892"/>
      <c r="ALJ892"/>
      <c r="ALK892"/>
      <c r="ALL892"/>
      <c r="ALM892"/>
      <c r="ALN892"/>
      <c r="ALO892"/>
      <c r="ALP892"/>
      <c r="ALQ892"/>
      <c r="ALR892"/>
      <c r="ALS892"/>
      <c r="ALT892"/>
      <c r="ALU892"/>
      <c r="ALV892"/>
      <c r="ALW892"/>
      <c r="ALX892"/>
      <c r="ALY892"/>
      <c r="ALZ892"/>
      <c r="AMA892"/>
      <c r="AMB892"/>
      <c r="AMC892"/>
      <c r="AMD892"/>
      <c r="AME892"/>
      <c r="AMF892"/>
      <c r="AMG892"/>
      <c r="AMH892"/>
      <c r="AMI892"/>
      <c r="AMJ892"/>
      <c r="AMK892"/>
      <c r="AML892"/>
      <c r="AMM892"/>
      <c r="AMN892"/>
      <c r="AMO892"/>
      <c r="AMP892"/>
      <c r="AMQ892"/>
      <c r="AMR892"/>
      <c r="AMS892"/>
      <c r="AMT892"/>
      <c r="AMU892"/>
      <c r="AMV892"/>
      <c r="AMW892"/>
      <c r="AMX892"/>
      <c r="AMY892"/>
      <c r="AMZ892"/>
      <c r="ANA892"/>
      <c r="ANB892"/>
      <c r="ANC892"/>
      <c r="AND892"/>
      <c r="ANE892"/>
      <c r="ANF892"/>
      <c r="ANG892"/>
      <c r="ANH892"/>
      <c r="ANI892"/>
      <c r="ANJ892"/>
      <c r="ANK892"/>
      <c r="ANL892"/>
      <c r="ANM892"/>
      <c r="ANN892"/>
      <c r="ANO892"/>
      <c r="ANP892"/>
      <c r="ANQ892"/>
      <c r="ANR892"/>
      <c r="ANS892"/>
      <c r="ANT892"/>
      <c r="ANU892"/>
      <c r="ANV892"/>
      <c r="ANW892"/>
      <c r="ANX892"/>
      <c r="ANY892"/>
      <c r="ANZ892"/>
      <c r="AOA892"/>
      <c r="AOB892"/>
      <c r="AOC892"/>
      <c r="AOD892"/>
      <c r="AOE892"/>
      <c r="AOF892"/>
      <c r="AOG892"/>
      <c r="AOH892"/>
      <c r="AOI892"/>
      <c r="AOJ892"/>
      <c r="AOK892"/>
      <c r="AOL892"/>
      <c r="AOM892"/>
      <c r="AON892"/>
      <c r="AOO892"/>
      <c r="AOP892"/>
      <c r="AOQ892"/>
      <c r="AOR892"/>
      <c r="AOS892"/>
      <c r="AOT892"/>
      <c r="AOU892"/>
      <c r="AOV892"/>
      <c r="AOW892"/>
      <c r="AOX892"/>
      <c r="AOY892"/>
      <c r="AOZ892"/>
      <c r="APA892"/>
      <c r="APB892"/>
      <c r="APC892"/>
      <c r="APD892"/>
      <c r="APE892"/>
      <c r="APF892"/>
      <c r="APG892"/>
      <c r="APH892"/>
      <c r="API892"/>
      <c r="APJ892"/>
      <c r="APK892"/>
      <c r="APL892"/>
      <c r="APM892"/>
      <c r="APN892"/>
      <c r="APO892"/>
      <c r="APP892"/>
      <c r="APQ892"/>
      <c r="APR892"/>
      <c r="APS892"/>
      <c r="APT892"/>
      <c r="APU892"/>
      <c r="APV892"/>
      <c r="APW892"/>
      <c r="APX892"/>
      <c r="APY892"/>
      <c r="APZ892"/>
      <c r="AQA892"/>
      <c r="AQB892"/>
      <c r="AQC892"/>
      <c r="AQD892"/>
      <c r="AQE892"/>
      <c r="AQF892"/>
      <c r="AQG892"/>
      <c r="AQH892"/>
      <c r="AQI892"/>
      <c r="AQJ892"/>
      <c r="AQK892"/>
      <c r="AQL892"/>
      <c r="AQM892"/>
      <c r="AQN892"/>
      <c r="AQO892"/>
      <c r="AQP892"/>
      <c r="AQQ892"/>
      <c r="AQR892"/>
      <c r="AQS892"/>
      <c r="AQT892"/>
      <c r="AQU892"/>
      <c r="AQV892"/>
      <c r="AQW892"/>
      <c r="AQX892"/>
      <c r="AQY892"/>
      <c r="AQZ892"/>
      <c r="ARA892"/>
      <c r="ARB892"/>
      <c r="ARC892"/>
      <c r="ARD892"/>
      <c r="ARE892"/>
      <c r="ARF892"/>
      <c r="ARG892"/>
      <c r="ARH892"/>
      <c r="ARI892"/>
    </row>
    <row r="893" spans="2:1153" s="2" customFormat="1" ht="15.75" customHeight="1" x14ac:dyDescent="0.25">
      <c r="B893"/>
      <c r="C893" s="13"/>
      <c r="D893" s="16"/>
      <c r="E893" s="20"/>
      <c r="F893" s="23"/>
      <c r="G893" s="20"/>
      <c r="H893"/>
      <c r="M893" s="9"/>
      <c r="O893" s="24"/>
      <c r="P893" s="24"/>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c r="JS893"/>
      <c r="JT893"/>
      <c r="JU893"/>
      <c r="JV893"/>
      <c r="JW893"/>
      <c r="JX893"/>
      <c r="JY893"/>
      <c r="JZ893"/>
      <c r="KA893"/>
      <c r="KB893"/>
      <c r="KC893"/>
      <c r="KD893"/>
      <c r="KE893"/>
      <c r="KF893"/>
      <c r="KG893"/>
      <c r="KH893"/>
      <c r="KI893"/>
      <c r="KJ893"/>
      <c r="KK893"/>
      <c r="KL893"/>
      <c r="KM893"/>
      <c r="KN893"/>
      <c r="KO893"/>
      <c r="KP893"/>
      <c r="KQ893"/>
      <c r="KR893"/>
      <c r="KS893"/>
      <c r="KT893"/>
      <c r="KU893"/>
      <c r="KV893"/>
      <c r="KW893"/>
      <c r="KX893"/>
      <c r="KY893"/>
      <c r="KZ893"/>
      <c r="LA893"/>
      <c r="LB893"/>
      <c r="LC893"/>
      <c r="LD893"/>
      <c r="LE893"/>
      <c r="LF893"/>
      <c r="LG893"/>
      <c r="LH893"/>
      <c r="LI893"/>
      <c r="LJ893"/>
      <c r="LK893"/>
      <c r="LL893"/>
      <c r="LM893"/>
      <c r="LN893"/>
      <c r="LO893"/>
      <c r="LP893"/>
      <c r="LQ893"/>
      <c r="LR893"/>
      <c r="LS893"/>
      <c r="LT893"/>
      <c r="LU893"/>
      <c r="LV893"/>
      <c r="LW893"/>
      <c r="LX893"/>
      <c r="LY893"/>
      <c r="LZ893"/>
      <c r="MA893"/>
      <c r="MB893"/>
      <c r="MC893"/>
      <c r="MD893"/>
      <c r="ME893"/>
      <c r="MF893"/>
      <c r="MG893"/>
      <c r="MH893"/>
      <c r="MI893"/>
      <c r="MJ893"/>
      <c r="MK893"/>
      <c r="ML893"/>
      <c r="MM893"/>
      <c r="MN893"/>
      <c r="MO893"/>
      <c r="MP893"/>
      <c r="MQ893"/>
      <c r="MR893"/>
      <c r="MS893"/>
      <c r="MT893"/>
      <c r="MU893"/>
      <c r="MV893"/>
      <c r="MW893"/>
      <c r="MX893"/>
      <c r="MY893"/>
      <c r="MZ893"/>
      <c r="NA893"/>
      <c r="NB893"/>
      <c r="NC893"/>
      <c r="ND893"/>
      <c r="NE893"/>
      <c r="NF893"/>
      <c r="NG893"/>
      <c r="NH893"/>
      <c r="NI893"/>
      <c r="NJ893"/>
      <c r="NK893"/>
      <c r="NL893"/>
      <c r="NM893"/>
      <c r="NN893"/>
      <c r="NO893"/>
      <c r="NP893"/>
      <c r="NQ893"/>
      <c r="NR893"/>
      <c r="NS893"/>
      <c r="NT893"/>
      <c r="NU893"/>
      <c r="NV893"/>
      <c r="NW893"/>
      <c r="NX893"/>
      <c r="NY893"/>
      <c r="NZ893"/>
      <c r="OA893"/>
      <c r="OB893"/>
      <c r="OC893"/>
      <c r="OD893"/>
      <c r="OE893"/>
      <c r="OF893"/>
      <c r="OG893"/>
      <c r="OH893"/>
      <c r="OI893"/>
      <c r="OJ893"/>
      <c r="OK893"/>
      <c r="OL893"/>
      <c r="OM893"/>
      <c r="ON893"/>
      <c r="OO893"/>
      <c r="OP893"/>
      <c r="OQ893"/>
      <c r="OR893"/>
      <c r="OS893"/>
      <c r="OT893"/>
      <c r="OU893"/>
      <c r="OV893"/>
      <c r="OW893"/>
      <c r="OX893"/>
      <c r="OY893"/>
      <c r="OZ893"/>
      <c r="PA893"/>
      <c r="PB893"/>
      <c r="PC893"/>
      <c r="PD893"/>
      <c r="PE893"/>
      <c r="PF893"/>
      <c r="PG893"/>
      <c r="PH893"/>
      <c r="PI893"/>
      <c r="PJ893"/>
      <c r="PK893"/>
      <c r="PL893"/>
      <c r="PM893"/>
      <c r="PN893"/>
      <c r="PO893"/>
      <c r="PP893"/>
      <c r="PQ893"/>
      <c r="PR893"/>
      <c r="PS893"/>
      <c r="PT893"/>
      <c r="PU893"/>
      <c r="PV893"/>
      <c r="PW893"/>
      <c r="PX893"/>
      <c r="PY893"/>
      <c r="PZ893"/>
      <c r="QA893"/>
      <c r="QB893"/>
      <c r="QC893"/>
      <c r="QD893"/>
      <c r="QE893"/>
      <c r="QF893"/>
      <c r="QG893"/>
      <c r="QH893"/>
      <c r="QI893"/>
      <c r="QJ893"/>
      <c r="QK893"/>
      <c r="QL893"/>
      <c r="QM893"/>
      <c r="QN893"/>
      <c r="QO893"/>
      <c r="QP893"/>
      <c r="QQ893"/>
      <c r="QR893"/>
      <c r="QS893"/>
      <c r="QT893"/>
      <c r="QU893"/>
      <c r="QV893"/>
      <c r="QW893"/>
      <c r="QX893"/>
      <c r="QY893"/>
      <c r="QZ893"/>
      <c r="RA893"/>
      <c r="RB893"/>
      <c r="RC893"/>
      <c r="RD893"/>
      <c r="RE893"/>
      <c r="RF893"/>
      <c r="RG893"/>
      <c r="RH893"/>
      <c r="RI893"/>
      <c r="RJ893"/>
      <c r="RK893"/>
      <c r="RL893"/>
      <c r="RM893"/>
      <c r="RN893"/>
      <c r="RO893"/>
      <c r="RP893"/>
      <c r="RQ893"/>
      <c r="RR893"/>
      <c r="RS893"/>
      <c r="RT893"/>
      <c r="RU893"/>
      <c r="RV893"/>
      <c r="RW893"/>
      <c r="RX893"/>
      <c r="RY893"/>
      <c r="RZ893"/>
      <c r="SA893"/>
      <c r="SB893"/>
      <c r="SC893"/>
      <c r="SD893"/>
      <c r="SE893"/>
      <c r="SF893"/>
      <c r="SG893"/>
      <c r="SH893"/>
      <c r="SI893"/>
      <c r="SJ893"/>
      <c r="SK893"/>
      <c r="SL893"/>
      <c r="SM893"/>
      <c r="SN893"/>
      <c r="SO893"/>
      <c r="SP893"/>
      <c r="SQ893"/>
      <c r="SR893"/>
      <c r="SS893"/>
      <c r="ST893"/>
      <c r="SU893"/>
      <c r="SV893"/>
      <c r="SW893"/>
      <c r="SX893"/>
      <c r="SY893"/>
      <c r="SZ893"/>
      <c r="TA893"/>
      <c r="TB893"/>
      <c r="TC893"/>
      <c r="TD893"/>
      <c r="TE893"/>
      <c r="TF893"/>
      <c r="TG893"/>
      <c r="TH893"/>
      <c r="TI893"/>
      <c r="TJ893"/>
      <c r="TK893"/>
      <c r="TL893"/>
      <c r="TM893"/>
      <c r="TN893"/>
      <c r="TO893"/>
      <c r="TP893"/>
      <c r="TQ893"/>
      <c r="TR893"/>
      <c r="TS893"/>
      <c r="TT893"/>
      <c r="TU893"/>
      <c r="TV893"/>
      <c r="TW893"/>
      <c r="TX893"/>
      <c r="TY893"/>
      <c r="TZ893"/>
      <c r="UA893"/>
      <c r="UB893"/>
      <c r="UC893"/>
      <c r="UD893"/>
      <c r="UE893"/>
      <c r="UF893"/>
      <c r="UG893"/>
      <c r="UH893"/>
      <c r="UI893"/>
      <c r="UJ893"/>
      <c r="UK893"/>
      <c r="UL893"/>
      <c r="UM893"/>
      <c r="UN893"/>
      <c r="UO893"/>
      <c r="UP893"/>
      <c r="UQ893"/>
      <c r="UR893"/>
      <c r="US893"/>
      <c r="UT893"/>
      <c r="UU893"/>
      <c r="UV893"/>
      <c r="UW893"/>
      <c r="UX893"/>
      <c r="UY893"/>
      <c r="UZ893"/>
      <c r="VA893"/>
      <c r="VB893"/>
      <c r="VC893"/>
      <c r="VD893"/>
      <c r="VE893"/>
      <c r="VF893"/>
      <c r="VG893"/>
      <c r="VH893"/>
      <c r="VI893"/>
      <c r="VJ893"/>
      <c r="VK893"/>
      <c r="VL893"/>
      <c r="VM893"/>
      <c r="VN893"/>
      <c r="VO893"/>
      <c r="VP893"/>
      <c r="VQ893"/>
      <c r="VR893"/>
      <c r="VS893"/>
      <c r="VT893"/>
      <c r="VU893"/>
      <c r="VV893"/>
      <c r="VW893"/>
      <c r="VX893"/>
      <c r="VY893"/>
      <c r="VZ893"/>
      <c r="WA893"/>
      <c r="WB893"/>
      <c r="WC893"/>
      <c r="WD893"/>
      <c r="WE893"/>
      <c r="WF893"/>
      <c r="WG893"/>
      <c r="WH893"/>
      <c r="WI893"/>
      <c r="WJ893"/>
      <c r="WK893"/>
      <c r="WL893"/>
      <c r="WM893"/>
      <c r="WN893"/>
      <c r="WO893"/>
      <c r="WP893"/>
      <c r="WQ893"/>
      <c r="WR893"/>
      <c r="WS893"/>
      <c r="WT893"/>
      <c r="WU893"/>
      <c r="WV893"/>
      <c r="WW893"/>
      <c r="WX893"/>
      <c r="WY893"/>
      <c r="WZ893"/>
      <c r="XA893"/>
      <c r="XB893"/>
      <c r="XC893"/>
      <c r="XD893"/>
      <c r="XE893"/>
      <c r="XF893"/>
      <c r="XG893"/>
      <c r="XH893"/>
      <c r="XI893"/>
      <c r="XJ893"/>
      <c r="XK893"/>
      <c r="XL893"/>
      <c r="XM893"/>
      <c r="XN893"/>
      <c r="XO893"/>
      <c r="XP893"/>
      <c r="XQ893"/>
      <c r="XR893"/>
      <c r="XS893"/>
      <c r="XT893"/>
      <c r="XU893"/>
      <c r="XV893"/>
      <c r="XW893"/>
      <c r="XX893"/>
      <c r="XY893"/>
      <c r="XZ893"/>
      <c r="YA893"/>
      <c r="YB893"/>
      <c r="YC89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c r="AAL893"/>
      <c r="AAM893"/>
      <c r="AAN893"/>
      <c r="AAO893"/>
      <c r="AAP893"/>
      <c r="AAQ893"/>
      <c r="AAR893"/>
      <c r="AAS893"/>
      <c r="AAT893"/>
      <c r="AAU893"/>
      <c r="AAV893"/>
      <c r="AAW893"/>
      <c r="AAX893"/>
      <c r="AAY893"/>
      <c r="AAZ893"/>
      <c r="ABA893"/>
      <c r="ABB893"/>
      <c r="ABC893"/>
      <c r="ABD893"/>
      <c r="ABE893"/>
      <c r="ABF893"/>
      <c r="ABG893"/>
      <c r="ABH893"/>
      <c r="ABI893"/>
      <c r="ABJ893"/>
      <c r="ABK893"/>
      <c r="ABL893"/>
      <c r="ABM893"/>
      <c r="ABN893"/>
      <c r="ABO893"/>
      <c r="ABP893"/>
      <c r="ABQ893"/>
      <c r="ABR893"/>
      <c r="ABS893"/>
      <c r="ABT893"/>
      <c r="ABU893"/>
      <c r="ABV893"/>
      <c r="ABW893"/>
      <c r="ABX893"/>
      <c r="ABY893"/>
      <c r="ABZ893"/>
      <c r="ACA893"/>
      <c r="ACB893"/>
      <c r="ACC893"/>
      <c r="ACD893"/>
      <c r="ACE893"/>
      <c r="ACF893"/>
      <c r="ACG893"/>
      <c r="ACH893"/>
      <c r="ACI893"/>
      <c r="ACJ893"/>
      <c r="ACK893"/>
      <c r="ACL893"/>
      <c r="ACM893"/>
      <c r="ACN893"/>
      <c r="ACO893"/>
      <c r="ACP893"/>
      <c r="ACQ893"/>
      <c r="ACR893"/>
      <c r="ACS893"/>
      <c r="ACT893"/>
      <c r="ACU893"/>
      <c r="ACV893"/>
      <c r="ACW893"/>
      <c r="ACX893"/>
      <c r="ACY893"/>
      <c r="ACZ893"/>
      <c r="ADA893"/>
      <c r="ADB893"/>
      <c r="ADC893"/>
      <c r="ADD893"/>
      <c r="ADE893"/>
      <c r="ADF893"/>
      <c r="ADG893"/>
      <c r="ADH893"/>
      <c r="ADI893"/>
      <c r="ADJ893"/>
      <c r="ADK893"/>
      <c r="ADL893"/>
      <c r="ADM893"/>
      <c r="ADN893"/>
      <c r="ADO893"/>
      <c r="ADP893"/>
      <c r="ADQ893"/>
      <c r="ADR893"/>
      <c r="ADS893"/>
      <c r="ADT893"/>
      <c r="ADU893"/>
      <c r="ADV893"/>
      <c r="ADW893"/>
      <c r="ADX893"/>
      <c r="ADY893"/>
      <c r="ADZ893"/>
      <c r="AEA893"/>
      <c r="AEB893"/>
      <c r="AEC893"/>
      <c r="AED893"/>
      <c r="AEE893"/>
      <c r="AEF893"/>
      <c r="AEG893"/>
      <c r="AEH893"/>
      <c r="AEI893"/>
      <c r="AEJ893"/>
      <c r="AEK893"/>
      <c r="AEL893"/>
      <c r="AEM893"/>
      <c r="AEN893"/>
      <c r="AEO893"/>
      <c r="AEP893"/>
      <c r="AEQ893"/>
      <c r="AER893"/>
      <c r="AES893"/>
      <c r="AET893"/>
      <c r="AEU893"/>
      <c r="AEV893"/>
      <c r="AEW893"/>
      <c r="AEX893"/>
      <c r="AEY893"/>
      <c r="AEZ893"/>
      <c r="AFA893"/>
      <c r="AFB893"/>
      <c r="AFC893"/>
      <c r="AFD893"/>
      <c r="AFE893"/>
      <c r="AFF893"/>
      <c r="AFG893"/>
      <c r="AFH893"/>
      <c r="AFI893"/>
      <c r="AFJ893"/>
      <c r="AFK893"/>
      <c r="AFL893"/>
      <c r="AFM893"/>
      <c r="AFN893"/>
      <c r="AFO893"/>
      <c r="AFP893"/>
      <c r="AFQ893"/>
      <c r="AFR893"/>
      <c r="AFS893"/>
      <c r="AFT893"/>
      <c r="AFU893"/>
      <c r="AFV893"/>
      <c r="AFW893"/>
      <c r="AFX893"/>
      <c r="AFY893"/>
      <c r="AFZ893"/>
      <c r="AGA893"/>
      <c r="AGB893"/>
      <c r="AGC893"/>
      <c r="AGD893"/>
      <c r="AGE893"/>
      <c r="AGF893"/>
      <c r="AGG893"/>
      <c r="AGH893"/>
      <c r="AGI893"/>
      <c r="AGJ893"/>
      <c r="AGK893"/>
      <c r="AGL893"/>
      <c r="AGM893"/>
      <c r="AGN893"/>
      <c r="AGO893"/>
      <c r="AGP893"/>
      <c r="AGQ893"/>
      <c r="AGR893"/>
      <c r="AGS893"/>
      <c r="AGT893"/>
      <c r="AGU893"/>
      <c r="AGV893"/>
      <c r="AGW893"/>
      <c r="AGX893"/>
      <c r="AGY893"/>
      <c r="AGZ893"/>
      <c r="AHA893"/>
      <c r="AHB893"/>
      <c r="AHC893"/>
      <c r="AHD893"/>
      <c r="AHE893"/>
      <c r="AHF893"/>
      <c r="AHG893"/>
      <c r="AHH893"/>
      <c r="AHI893"/>
      <c r="AHJ893"/>
      <c r="AHK893"/>
      <c r="AHL893"/>
      <c r="AHM893"/>
      <c r="AHN893"/>
      <c r="AHO893"/>
      <c r="AHP893"/>
      <c r="AHQ893"/>
      <c r="AHR893"/>
      <c r="AHS893"/>
      <c r="AHT893"/>
      <c r="AHU893"/>
      <c r="AHV893"/>
      <c r="AHW893"/>
      <c r="AHX893"/>
      <c r="AHY893"/>
      <c r="AHZ893"/>
      <c r="AIA893"/>
      <c r="AIB893"/>
      <c r="AIC893"/>
      <c r="AID893"/>
      <c r="AIE893"/>
      <c r="AIF893"/>
      <c r="AIG893"/>
      <c r="AIH893"/>
      <c r="AII893"/>
      <c r="AIJ893"/>
      <c r="AIK893"/>
      <c r="AIL893"/>
      <c r="AIM893"/>
      <c r="AIN893"/>
      <c r="AIO893"/>
      <c r="AIP893"/>
      <c r="AIQ893"/>
      <c r="AIR893"/>
      <c r="AIS893"/>
      <c r="AIT893"/>
      <c r="AIU893"/>
      <c r="AIV893"/>
      <c r="AIW893"/>
      <c r="AIX893"/>
      <c r="AIY893"/>
      <c r="AIZ893"/>
      <c r="AJA893"/>
      <c r="AJB893"/>
      <c r="AJC893"/>
      <c r="AJD893"/>
      <c r="AJE893"/>
      <c r="AJF893"/>
      <c r="AJG893"/>
      <c r="AJH893"/>
      <c r="AJI893"/>
      <c r="AJJ893"/>
      <c r="AJK893"/>
      <c r="AJL893"/>
      <c r="AJM893"/>
      <c r="AJN893"/>
      <c r="AJO893"/>
      <c r="AJP893"/>
      <c r="AJQ893"/>
      <c r="AJR893"/>
      <c r="AJS893"/>
      <c r="AJT893"/>
      <c r="AJU893"/>
      <c r="AJV893"/>
      <c r="AJW893"/>
      <c r="AJX893"/>
      <c r="AJY893"/>
      <c r="AJZ893"/>
      <c r="AKA893"/>
      <c r="AKB893"/>
      <c r="AKC893"/>
      <c r="AKD893"/>
      <c r="AKE893"/>
      <c r="AKF893"/>
      <c r="AKG893"/>
      <c r="AKH893"/>
      <c r="AKI893"/>
      <c r="AKJ893"/>
      <c r="AKK893"/>
      <c r="AKL893"/>
      <c r="AKM893"/>
      <c r="AKN893"/>
      <c r="AKO893"/>
      <c r="AKP893"/>
      <c r="AKQ893"/>
      <c r="AKR893"/>
      <c r="AKS893"/>
      <c r="AKT893"/>
      <c r="AKU893"/>
      <c r="AKV893"/>
      <c r="AKW893"/>
      <c r="AKX893"/>
      <c r="AKY893"/>
      <c r="AKZ893"/>
      <c r="ALA893"/>
      <c r="ALB893"/>
      <c r="ALC893"/>
      <c r="ALD893"/>
      <c r="ALE893"/>
      <c r="ALF893"/>
      <c r="ALG893"/>
      <c r="ALH893"/>
      <c r="ALI893"/>
      <c r="ALJ893"/>
      <c r="ALK893"/>
      <c r="ALL893"/>
      <c r="ALM893"/>
      <c r="ALN893"/>
      <c r="ALO893"/>
      <c r="ALP893"/>
      <c r="ALQ893"/>
      <c r="ALR893"/>
      <c r="ALS893"/>
      <c r="ALT893"/>
      <c r="ALU893"/>
      <c r="ALV893"/>
      <c r="ALW893"/>
      <c r="ALX893"/>
      <c r="ALY893"/>
      <c r="ALZ893"/>
      <c r="AMA893"/>
      <c r="AMB893"/>
      <c r="AMC893"/>
      <c r="AMD893"/>
      <c r="AME893"/>
      <c r="AMF893"/>
      <c r="AMG893"/>
      <c r="AMH893"/>
      <c r="AMI893"/>
      <c r="AMJ893"/>
      <c r="AMK893"/>
      <c r="AML893"/>
      <c r="AMM893"/>
      <c r="AMN893"/>
      <c r="AMO893"/>
      <c r="AMP893"/>
      <c r="AMQ893"/>
      <c r="AMR893"/>
      <c r="AMS893"/>
      <c r="AMT893"/>
      <c r="AMU893"/>
      <c r="AMV893"/>
      <c r="AMW893"/>
      <c r="AMX893"/>
      <c r="AMY893"/>
      <c r="AMZ893"/>
      <c r="ANA893"/>
      <c r="ANB893"/>
      <c r="ANC893"/>
      <c r="AND893"/>
      <c r="ANE893"/>
      <c r="ANF893"/>
      <c r="ANG893"/>
      <c r="ANH893"/>
      <c r="ANI893"/>
      <c r="ANJ893"/>
      <c r="ANK893"/>
      <c r="ANL893"/>
      <c r="ANM893"/>
      <c r="ANN893"/>
      <c r="ANO893"/>
      <c r="ANP893"/>
      <c r="ANQ893"/>
      <c r="ANR893"/>
      <c r="ANS893"/>
      <c r="ANT893"/>
      <c r="ANU893"/>
      <c r="ANV893"/>
      <c r="ANW893"/>
      <c r="ANX893"/>
      <c r="ANY893"/>
      <c r="ANZ893"/>
      <c r="AOA893"/>
      <c r="AOB893"/>
      <c r="AOC893"/>
      <c r="AOD893"/>
      <c r="AOE893"/>
      <c r="AOF893"/>
      <c r="AOG893"/>
      <c r="AOH893"/>
      <c r="AOI893"/>
      <c r="AOJ893"/>
      <c r="AOK893"/>
      <c r="AOL893"/>
      <c r="AOM893"/>
      <c r="AON893"/>
      <c r="AOO893"/>
      <c r="AOP893"/>
      <c r="AOQ893"/>
      <c r="AOR893"/>
      <c r="AOS893"/>
      <c r="AOT893"/>
      <c r="AOU893"/>
      <c r="AOV893"/>
      <c r="AOW893"/>
      <c r="AOX893"/>
      <c r="AOY893"/>
      <c r="AOZ893"/>
      <c r="APA893"/>
      <c r="APB893"/>
      <c r="APC893"/>
      <c r="APD893"/>
      <c r="APE893"/>
      <c r="APF893"/>
      <c r="APG893"/>
      <c r="APH893"/>
      <c r="API893"/>
      <c r="APJ893"/>
      <c r="APK893"/>
      <c r="APL893"/>
      <c r="APM893"/>
      <c r="APN893"/>
      <c r="APO893"/>
      <c r="APP893"/>
      <c r="APQ893"/>
      <c r="APR893"/>
      <c r="APS893"/>
      <c r="APT893"/>
      <c r="APU893"/>
      <c r="APV893"/>
      <c r="APW893"/>
      <c r="APX893"/>
      <c r="APY893"/>
      <c r="APZ893"/>
      <c r="AQA893"/>
      <c r="AQB893"/>
      <c r="AQC893"/>
      <c r="AQD893"/>
      <c r="AQE893"/>
      <c r="AQF893"/>
      <c r="AQG893"/>
      <c r="AQH893"/>
      <c r="AQI893"/>
      <c r="AQJ893"/>
      <c r="AQK893"/>
      <c r="AQL893"/>
      <c r="AQM893"/>
      <c r="AQN893"/>
      <c r="AQO893"/>
      <c r="AQP893"/>
      <c r="AQQ893"/>
      <c r="AQR893"/>
      <c r="AQS893"/>
      <c r="AQT893"/>
      <c r="AQU893"/>
      <c r="AQV893"/>
      <c r="AQW893"/>
      <c r="AQX893"/>
      <c r="AQY893"/>
      <c r="AQZ893"/>
      <c r="ARA893"/>
      <c r="ARB893"/>
      <c r="ARC893"/>
      <c r="ARD893"/>
      <c r="ARE893"/>
      <c r="ARF893"/>
      <c r="ARG893"/>
      <c r="ARH893"/>
      <c r="ARI893"/>
    </row>
    <row r="894" spans="2:1153" s="2" customFormat="1" ht="15.75" customHeight="1" x14ac:dyDescent="0.25">
      <c r="B894"/>
      <c r="C894" s="13"/>
      <c r="D894" s="16"/>
      <c r="E894" s="20"/>
      <c r="F894" s="23"/>
      <c r="G894" s="20"/>
      <c r="H894"/>
      <c r="M894" s="9"/>
      <c r="O894" s="24"/>
      <c r="P894" s="2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c r="JW894"/>
      <c r="JX894"/>
      <c r="JY894"/>
      <c r="JZ894"/>
      <c r="KA894"/>
      <c r="KB894"/>
      <c r="KC894"/>
      <c r="KD894"/>
      <c r="KE894"/>
      <c r="KF894"/>
      <c r="KG894"/>
      <c r="KH894"/>
      <c r="KI894"/>
      <c r="KJ894"/>
      <c r="KK894"/>
      <c r="KL894"/>
      <c r="KM894"/>
      <c r="KN894"/>
      <c r="KO894"/>
      <c r="KP894"/>
      <c r="KQ894"/>
      <c r="KR894"/>
      <c r="KS894"/>
      <c r="KT894"/>
      <c r="KU894"/>
      <c r="KV894"/>
      <c r="KW894"/>
      <c r="KX894"/>
      <c r="KY894"/>
      <c r="KZ894"/>
      <c r="LA894"/>
      <c r="LB894"/>
      <c r="LC894"/>
      <c r="LD894"/>
      <c r="LE894"/>
      <c r="LF894"/>
      <c r="LG894"/>
      <c r="LH894"/>
      <c r="LI894"/>
      <c r="LJ894"/>
      <c r="LK894"/>
      <c r="LL894"/>
      <c r="LM894"/>
      <c r="LN894"/>
      <c r="LO894"/>
      <c r="LP894"/>
      <c r="LQ894"/>
      <c r="LR894"/>
      <c r="LS894"/>
      <c r="LT894"/>
      <c r="LU894"/>
      <c r="LV894"/>
      <c r="LW894"/>
      <c r="LX894"/>
      <c r="LY894"/>
      <c r="LZ894"/>
      <c r="MA894"/>
      <c r="MB894"/>
      <c r="MC894"/>
      <c r="MD894"/>
      <c r="ME894"/>
      <c r="MF894"/>
      <c r="MG894"/>
      <c r="MH894"/>
      <c r="MI894"/>
      <c r="MJ894"/>
      <c r="MK894"/>
      <c r="ML894"/>
      <c r="MM894"/>
      <c r="MN894"/>
      <c r="MO894"/>
      <c r="MP894"/>
      <c r="MQ894"/>
      <c r="MR894"/>
      <c r="MS894"/>
      <c r="MT894"/>
      <c r="MU894"/>
      <c r="MV894"/>
      <c r="MW894"/>
      <c r="MX894"/>
      <c r="MY894"/>
      <c r="MZ894"/>
      <c r="NA894"/>
      <c r="NB894"/>
      <c r="NC894"/>
      <c r="ND894"/>
      <c r="NE894"/>
      <c r="NF894"/>
      <c r="NG894"/>
      <c r="NH894"/>
      <c r="NI894"/>
      <c r="NJ894"/>
      <c r="NK894"/>
      <c r="NL894"/>
      <c r="NM894"/>
      <c r="NN894"/>
      <c r="NO894"/>
      <c r="NP894"/>
      <c r="NQ894"/>
      <c r="NR894"/>
      <c r="NS894"/>
      <c r="NT894"/>
      <c r="NU894"/>
      <c r="NV894"/>
      <c r="NW894"/>
      <c r="NX894"/>
      <c r="NY894"/>
      <c r="NZ894"/>
      <c r="OA894"/>
      <c r="OB894"/>
      <c r="OC894"/>
      <c r="OD894"/>
      <c r="OE894"/>
      <c r="OF894"/>
      <c r="OG894"/>
      <c r="OH894"/>
      <c r="OI894"/>
      <c r="OJ894"/>
      <c r="OK894"/>
      <c r="OL894"/>
      <c r="OM894"/>
      <c r="ON894"/>
      <c r="OO894"/>
      <c r="OP894"/>
      <c r="OQ894"/>
      <c r="OR894"/>
      <c r="OS894"/>
      <c r="OT894"/>
      <c r="OU894"/>
      <c r="OV894"/>
      <c r="OW894"/>
      <c r="OX894"/>
      <c r="OY894"/>
      <c r="OZ894"/>
      <c r="PA894"/>
      <c r="PB894"/>
      <c r="PC894"/>
      <c r="PD894"/>
      <c r="PE894"/>
      <c r="PF894"/>
      <c r="PG894"/>
      <c r="PH894"/>
      <c r="PI894"/>
      <c r="PJ894"/>
      <c r="PK894"/>
      <c r="PL894"/>
      <c r="PM894"/>
      <c r="PN894"/>
      <c r="PO894"/>
      <c r="PP894"/>
      <c r="PQ894"/>
      <c r="PR894"/>
      <c r="PS894"/>
      <c r="PT894"/>
      <c r="PU894"/>
      <c r="PV894"/>
      <c r="PW894"/>
      <c r="PX894"/>
      <c r="PY894"/>
      <c r="PZ894"/>
      <c r="QA894"/>
      <c r="QB894"/>
      <c r="QC894"/>
      <c r="QD894"/>
      <c r="QE894"/>
      <c r="QF894"/>
      <c r="QG894"/>
      <c r="QH894"/>
      <c r="QI894"/>
      <c r="QJ894"/>
      <c r="QK894"/>
      <c r="QL894"/>
      <c r="QM894"/>
      <c r="QN894"/>
      <c r="QO894"/>
      <c r="QP894"/>
      <c r="QQ894"/>
      <c r="QR894"/>
      <c r="QS894"/>
      <c r="QT894"/>
      <c r="QU894"/>
      <c r="QV894"/>
      <c r="QW894"/>
      <c r="QX894"/>
      <c r="QY894"/>
      <c r="QZ894"/>
      <c r="RA894"/>
      <c r="RB894"/>
      <c r="RC894"/>
      <c r="RD894"/>
      <c r="RE894"/>
      <c r="RF894"/>
      <c r="RG894"/>
      <c r="RH894"/>
      <c r="RI894"/>
      <c r="RJ894"/>
      <c r="RK894"/>
      <c r="RL894"/>
      <c r="RM894"/>
      <c r="RN894"/>
      <c r="RO894"/>
      <c r="RP894"/>
      <c r="RQ894"/>
      <c r="RR894"/>
      <c r="RS894"/>
      <c r="RT894"/>
      <c r="RU894"/>
      <c r="RV894"/>
      <c r="RW894"/>
      <c r="RX894"/>
      <c r="RY894"/>
      <c r="RZ894"/>
      <c r="SA894"/>
      <c r="SB894"/>
      <c r="SC894"/>
      <c r="SD894"/>
      <c r="SE894"/>
      <c r="SF894"/>
      <c r="SG894"/>
      <c r="SH894"/>
      <c r="SI894"/>
      <c r="SJ894"/>
      <c r="SK894"/>
      <c r="SL894"/>
      <c r="SM894"/>
      <c r="SN894"/>
      <c r="SO894"/>
      <c r="SP894"/>
      <c r="SQ894"/>
      <c r="SR894"/>
      <c r="SS894"/>
      <c r="ST894"/>
      <c r="SU894"/>
      <c r="SV894"/>
      <c r="SW894"/>
      <c r="SX894"/>
      <c r="SY894"/>
      <c r="SZ894"/>
      <c r="TA894"/>
      <c r="TB894"/>
      <c r="TC894"/>
      <c r="TD894"/>
      <c r="TE894"/>
      <c r="TF894"/>
      <c r="TG894"/>
      <c r="TH894"/>
      <c r="TI894"/>
      <c r="TJ894"/>
      <c r="TK894"/>
      <c r="TL894"/>
      <c r="TM894"/>
      <c r="TN894"/>
      <c r="TO894"/>
      <c r="TP894"/>
      <c r="TQ894"/>
      <c r="TR894"/>
      <c r="TS894"/>
      <c r="TT894"/>
      <c r="TU894"/>
      <c r="TV894"/>
      <c r="TW894"/>
      <c r="TX894"/>
      <c r="TY894"/>
      <c r="TZ894"/>
      <c r="UA894"/>
      <c r="UB894"/>
      <c r="UC894"/>
      <c r="UD894"/>
      <c r="UE894"/>
      <c r="UF894"/>
      <c r="UG894"/>
      <c r="UH894"/>
      <c r="UI894"/>
      <c r="UJ894"/>
      <c r="UK894"/>
      <c r="UL894"/>
      <c r="UM894"/>
      <c r="UN894"/>
      <c r="UO894"/>
      <c r="UP894"/>
      <c r="UQ894"/>
      <c r="UR894"/>
      <c r="US894"/>
      <c r="UT894"/>
      <c r="UU894"/>
      <c r="UV894"/>
      <c r="UW894"/>
      <c r="UX894"/>
      <c r="UY894"/>
      <c r="UZ894"/>
      <c r="VA894"/>
      <c r="VB894"/>
      <c r="VC894"/>
      <c r="VD894"/>
      <c r="VE894"/>
      <c r="VF894"/>
      <c r="VG894"/>
      <c r="VH894"/>
      <c r="VI894"/>
      <c r="VJ894"/>
      <c r="VK894"/>
      <c r="VL894"/>
      <c r="VM894"/>
      <c r="VN894"/>
      <c r="VO894"/>
      <c r="VP894"/>
      <c r="VQ894"/>
      <c r="VR894"/>
      <c r="VS894"/>
      <c r="VT894"/>
      <c r="VU894"/>
      <c r="VV894"/>
      <c r="VW894"/>
      <c r="VX894"/>
      <c r="VY894"/>
      <c r="VZ894"/>
      <c r="WA894"/>
      <c r="WB894"/>
      <c r="WC894"/>
      <c r="WD894"/>
      <c r="WE894"/>
      <c r="WF894"/>
      <c r="WG894"/>
      <c r="WH894"/>
      <c r="WI894"/>
      <c r="WJ894"/>
      <c r="WK894"/>
      <c r="WL894"/>
      <c r="WM894"/>
      <c r="WN894"/>
      <c r="WO894"/>
      <c r="WP894"/>
      <c r="WQ894"/>
      <c r="WR894"/>
      <c r="WS894"/>
      <c r="WT894"/>
      <c r="WU894"/>
      <c r="WV894"/>
      <c r="WW894"/>
      <c r="WX894"/>
      <c r="WY894"/>
      <c r="WZ894"/>
      <c r="XA894"/>
      <c r="XB894"/>
      <c r="XC894"/>
      <c r="XD894"/>
      <c r="XE894"/>
      <c r="XF894"/>
      <c r="XG894"/>
      <c r="XH894"/>
      <c r="XI894"/>
      <c r="XJ894"/>
      <c r="XK894"/>
      <c r="XL894"/>
      <c r="XM894"/>
      <c r="XN894"/>
      <c r="XO894"/>
      <c r="XP894"/>
      <c r="XQ894"/>
      <c r="XR894"/>
      <c r="XS894"/>
      <c r="XT894"/>
      <c r="XU894"/>
      <c r="XV894"/>
      <c r="XW894"/>
      <c r="XX894"/>
      <c r="XY894"/>
      <c r="XZ894"/>
      <c r="YA894"/>
      <c r="YB894"/>
      <c r="YC894"/>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c r="AAL894"/>
      <c r="AAM894"/>
      <c r="AAN894"/>
      <c r="AAO894"/>
      <c r="AAP894"/>
      <c r="AAQ894"/>
      <c r="AAR894"/>
      <c r="AAS894"/>
      <c r="AAT894"/>
      <c r="AAU894"/>
      <c r="AAV894"/>
      <c r="AAW894"/>
      <c r="AAX894"/>
      <c r="AAY894"/>
      <c r="AAZ894"/>
      <c r="ABA894"/>
      <c r="ABB894"/>
      <c r="ABC894"/>
      <c r="ABD894"/>
      <c r="ABE894"/>
      <c r="ABF894"/>
      <c r="ABG894"/>
      <c r="ABH894"/>
      <c r="ABI894"/>
      <c r="ABJ894"/>
      <c r="ABK894"/>
      <c r="ABL894"/>
      <c r="ABM894"/>
      <c r="ABN894"/>
      <c r="ABO894"/>
      <c r="ABP894"/>
      <c r="ABQ894"/>
      <c r="ABR894"/>
      <c r="ABS894"/>
      <c r="ABT894"/>
      <c r="ABU894"/>
      <c r="ABV894"/>
      <c r="ABW894"/>
      <c r="ABX894"/>
      <c r="ABY894"/>
      <c r="ABZ894"/>
      <c r="ACA894"/>
      <c r="ACB894"/>
      <c r="ACC894"/>
      <c r="ACD894"/>
      <c r="ACE894"/>
      <c r="ACF894"/>
      <c r="ACG894"/>
      <c r="ACH894"/>
      <c r="ACI894"/>
      <c r="ACJ894"/>
      <c r="ACK894"/>
      <c r="ACL894"/>
      <c r="ACM894"/>
      <c r="ACN894"/>
      <c r="ACO894"/>
      <c r="ACP894"/>
      <c r="ACQ894"/>
      <c r="ACR894"/>
      <c r="ACS894"/>
      <c r="ACT894"/>
      <c r="ACU894"/>
      <c r="ACV894"/>
      <c r="ACW894"/>
      <c r="ACX894"/>
      <c r="ACY894"/>
      <c r="ACZ894"/>
      <c r="ADA894"/>
      <c r="ADB894"/>
      <c r="ADC894"/>
      <c r="ADD894"/>
      <c r="ADE894"/>
      <c r="ADF894"/>
      <c r="ADG894"/>
      <c r="ADH894"/>
      <c r="ADI894"/>
      <c r="ADJ894"/>
      <c r="ADK894"/>
      <c r="ADL894"/>
      <c r="ADM894"/>
      <c r="ADN894"/>
      <c r="ADO894"/>
      <c r="ADP894"/>
      <c r="ADQ894"/>
      <c r="ADR894"/>
      <c r="ADS894"/>
      <c r="ADT894"/>
      <c r="ADU894"/>
      <c r="ADV894"/>
      <c r="ADW894"/>
      <c r="ADX894"/>
      <c r="ADY894"/>
      <c r="ADZ894"/>
      <c r="AEA894"/>
      <c r="AEB894"/>
      <c r="AEC894"/>
      <c r="AED894"/>
      <c r="AEE894"/>
      <c r="AEF894"/>
      <c r="AEG894"/>
      <c r="AEH894"/>
      <c r="AEI894"/>
      <c r="AEJ894"/>
      <c r="AEK894"/>
      <c r="AEL894"/>
      <c r="AEM894"/>
      <c r="AEN894"/>
      <c r="AEO894"/>
      <c r="AEP894"/>
      <c r="AEQ894"/>
      <c r="AER894"/>
      <c r="AES894"/>
      <c r="AET894"/>
      <c r="AEU894"/>
      <c r="AEV894"/>
      <c r="AEW894"/>
      <c r="AEX894"/>
      <c r="AEY894"/>
      <c r="AEZ894"/>
      <c r="AFA894"/>
      <c r="AFB894"/>
      <c r="AFC894"/>
      <c r="AFD894"/>
      <c r="AFE894"/>
      <c r="AFF894"/>
      <c r="AFG894"/>
      <c r="AFH894"/>
      <c r="AFI894"/>
      <c r="AFJ894"/>
      <c r="AFK894"/>
      <c r="AFL894"/>
      <c r="AFM894"/>
      <c r="AFN894"/>
      <c r="AFO894"/>
      <c r="AFP894"/>
      <c r="AFQ894"/>
      <c r="AFR894"/>
      <c r="AFS894"/>
      <c r="AFT894"/>
      <c r="AFU894"/>
      <c r="AFV894"/>
      <c r="AFW894"/>
      <c r="AFX894"/>
      <c r="AFY894"/>
      <c r="AFZ894"/>
      <c r="AGA894"/>
      <c r="AGB894"/>
      <c r="AGC894"/>
      <c r="AGD894"/>
      <c r="AGE894"/>
      <c r="AGF894"/>
      <c r="AGG894"/>
      <c r="AGH894"/>
      <c r="AGI894"/>
      <c r="AGJ894"/>
      <c r="AGK894"/>
      <c r="AGL894"/>
      <c r="AGM894"/>
      <c r="AGN894"/>
      <c r="AGO894"/>
      <c r="AGP894"/>
      <c r="AGQ894"/>
      <c r="AGR894"/>
      <c r="AGS894"/>
      <c r="AGT894"/>
      <c r="AGU894"/>
      <c r="AGV894"/>
      <c r="AGW894"/>
      <c r="AGX894"/>
      <c r="AGY894"/>
      <c r="AGZ894"/>
      <c r="AHA894"/>
      <c r="AHB894"/>
      <c r="AHC894"/>
      <c r="AHD894"/>
      <c r="AHE894"/>
      <c r="AHF894"/>
      <c r="AHG894"/>
      <c r="AHH894"/>
      <c r="AHI894"/>
      <c r="AHJ894"/>
      <c r="AHK894"/>
      <c r="AHL894"/>
      <c r="AHM894"/>
      <c r="AHN894"/>
      <c r="AHO894"/>
      <c r="AHP894"/>
      <c r="AHQ894"/>
      <c r="AHR894"/>
      <c r="AHS894"/>
      <c r="AHT894"/>
      <c r="AHU894"/>
      <c r="AHV894"/>
      <c r="AHW894"/>
      <c r="AHX894"/>
      <c r="AHY894"/>
      <c r="AHZ894"/>
      <c r="AIA894"/>
      <c r="AIB894"/>
      <c r="AIC894"/>
      <c r="AID894"/>
      <c r="AIE894"/>
      <c r="AIF894"/>
      <c r="AIG894"/>
      <c r="AIH894"/>
      <c r="AII894"/>
      <c r="AIJ894"/>
      <c r="AIK894"/>
      <c r="AIL894"/>
      <c r="AIM894"/>
      <c r="AIN894"/>
      <c r="AIO894"/>
      <c r="AIP894"/>
      <c r="AIQ894"/>
      <c r="AIR894"/>
      <c r="AIS894"/>
      <c r="AIT894"/>
      <c r="AIU894"/>
      <c r="AIV894"/>
      <c r="AIW894"/>
      <c r="AIX894"/>
      <c r="AIY894"/>
      <c r="AIZ894"/>
      <c r="AJA894"/>
      <c r="AJB894"/>
      <c r="AJC894"/>
      <c r="AJD894"/>
      <c r="AJE894"/>
      <c r="AJF894"/>
      <c r="AJG894"/>
      <c r="AJH894"/>
      <c r="AJI894"/>
      <c r="AJJ894"/>
      <c r="AJK894"/>
      <c r="AJL894"/>
      <c r="AJM894"/>
      <c r="AJN894"/>
      <c r="AJO894"/>
      <c r="AJP894"/>
      <c r="AJQ894"/>
      <c r="AJR894"/>
      <c r="AJS894"/>
      <c r="AJT894"/>
      <c r="AJU894"/>
      <c r="AJV894"/>
      <c r="AJW894"/>
      <c r="AJX894"/>
      <c r="AJY894"/>
      <c r="AJZ894"/>
      <c r="AKA894"/>
      <c r="AKB894"/>
      <c r="AKC894"/>
      <c r="AKD894"/>
      <c r="AKE894"/>
      <c r="AKF894"/>
      <c r="AKG894"/>
      <c r="AKH894"/>
      <c r="AKI894"/>
      <c r="AKJ894"/>
      <c r="AKK894"/>
      <c r="AKL894"/>
      <c r="AKM894"/>
      <c r="AKN894"/>
      <c r="AKO894"/>
      <c r="AKP894"/>
      <c r="AKQ894"/>
      <c r="AKR894"/>
      <c r="AKS894"/>
      <c r="AKT894"/>
      <c r="AKU894"/>
      <c r="AKV894"/>
      <c r="AKW894"/>
      <c r="AKX894"/>
      <c r="AKY894"/>
      <c r="AKZ894"/>
      <c r="ALA894"/>
      <c r="ALB894"/>
      <c r="ALC894"/>
      <c r="ALD894"/>
      <c r="ALE894"/>
      <c r="ALF894"/>
      <c r="ALG894"/>
      <c r="ALH894"/>
      <c r="ALI894"/>
      <c r="ALJ894"/>
      <c r="ALK894"/>
      <c r="ALL894"/>
      <c r="ALM894"/>
      <c r="ALN894"/>
      <c r="ALO894"/>
      <c r="ALP894"/>
      <c r="ALQ894"/>
      <c r="ALR894"/>
      <c r="ALS894"/>
      <c r="ALT894"/>
      <c r="ALU894"/>
      <c r="ALV894"/>
      <c r="ALW894"/>
      <c r="ALX894"/>
      <c r="ALY894"/>
      <c r="ALZ894"/>
      <c r="AMA894"/>
      <c r="AMB894"/>
      <c r="AMC894"/>
      <c r="AMD894"/>
      <c r="AME894"/>
      <c r="AMF894"/>
      <c r="AMG894"/>
      <c r="AMH894"/>
      <c r="AMI894"/>
      <c r="AMJ894"/>
      <c r="AMK894"/>
      <c r="AML894"/>
      <c r="AMM894"/>
      <c r="AMN894"/>
      <c r="AMO894"/>
      <c r="AMP894"/>
      <c r="AMQ894"/>
      <c r="AMR894"/>
      <c r="AMS894"/>
      <c r="AMT894"/>
      <c r="AMU894"/>
      <c r="AMV894"/>
      <c r="AMW894"/>
      <c r="AMX894"/>
      <c r="AMY894"/>
      <c r="AMZ894"/>
      <c r="ANA894"/>
      <c r="ANB894"/>
      <c r="ANC894"/>
      <c r="AND894"/>
      <c r="ANE894"/>
      <c r="ANF894"/>
      <c r="ANG894"/>
      <c r="ANH894"/>
      <c r="ANI894"/>
      <c r="ANJ894"/>
      <c r="ANK894"/>
      <c r="ANL894"/>
      <c r="ANM894"/>
      <c r="ANN894"/>
      <c r="ANO894"/>
      <c r="ANP894"/>
      <c r="ANQ894"/>
      <c r="ANR894"/>
      <c r="ANS894"/>
      <c r="ANT894"/>
      <c r="ANU894"/>
      <c r="ANV894"/>
      <c r="ANW894"/>
      <c r="ANX894"/>
      <c r="ANY894"/>
      <c r="ANZ894"/>
      <c r="AOA894"/>
      <c r="AOB894"/>
      <c r="AOC894"/>
      <c r="AOD894"/>
      <c r="AOE894"/>
      <c r="AOF894"/>
      <c r="AOG894"/>
      <c r="AOH894"/>
      <c r="AOI894"/>
      <c r="AOJ894"/>
      <c r="AOK894"/>
      <c r="AOL894"/>
      <c r="AOM894"/>
      <c r="AON894"/>
      <c r="AOO894"/>
      <c r="AOP894"/>
      <c r="AOQ894"/>
      <c r="AOR894"/>
      <c r="AOS894"/>
      <c r="AOT894"/>
      <c r="AOU894"/>
      <c r="AOV894"/>
      <c r="AOW894"/>
      <c r="AOX894"/>
      <c r="AOY894"/>
      <c r="AOZ894"/>
      <c r="APA894"/>
      <c r="APB894"/>
      <c r="APC894"/>
      <c r="APD894"/>
      <c r="APE894"/>
      <c r="APF894"/>
      <c r="APG894"/>
      <c r="APH894"/>
      <c r="API894"/>
      <c r="APJ894"/>
      <c r="APK894"/>
      <c r="APL894"/>
      <c r="APM894"/>
      <c r="APN894"/>
      <c r="APO894"/>
      <c r="APP894"/>
      <c r="APQ894"/>
      <c r="APR894"/>
      <c r="APS894"/>
      <c r="APT894"/>
      <c r="APU894"/>
      <c r="APV894"/>
      <c r="APW894"/>
      <c r="APX894"/>
      <c r="APY894"/>
      <c r="APZ894"/>
      <c r="AQA894"/>
      <c r="AQB894"/>
      <c r="AQC894"/>
      <c r="AQD894"/>
      <c r="AQE894"/>
      <c r="AQF894"/>
      <c r="AQG894"/>
      <c r="AQH894"/>
      <c r="AQI894"/>
      <c r="AQJ894"/>
      <c r="AQK894"/>
      <c r="AQL894"/>
      <c r="AQM894"/>
      <c r="AQN894"/>
      <c r="AQO894"/>
      <c r="AQP894"/>
      <c r="AQQ894"/>
      <c r="AQR894"/>
      <c r="AQS894"/>
      <c r="AQT894"/>
      <c r="AQU894"/>
      <c r="AQV894"/>
      <c r="AQW894"/>
      <c r="AQX894"/>
      <c r="AQY894"/>
      <c r="AQZ894"/>
      <c r="ARA894"/>
      <c r="ARB894"/>
      <c r="ARC894"/>
      <c r="ARD894"/>
      <c r="ARE894"/>
      <c r="ARF894"/>
      <c r="ARG894"/>
      <c r="ARH894"/>
      <c r="ARI894"/>
    </row>
    <row r="895" spans="2:1153" s="2" customFormat="1" ht="15.75" customHeight="1" x14ac:dyDescent="0.25">
      <c r="B895"/>
      <c r="C895" s="13"/>
      <c r="D895" s="16"/>
      <c r="E895" s="20"/>
      <c r="F895" s="23"/>
      <c r="G895" s="20"/>
      <c r="H895"/>
      <c r="M895" s="9"/>
      <c r="O895" s="24"/>
      <c r="P895" s="24"/>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c r="JW895"/>
      <c r="JX895"/>
      <c r="JY895"/>
      <c r="JZ895"/>
      <c r="KA895"/>
      <c r="KB895"/>
      <c r="KC895"/>
      <c r="KD895"/>
      <c r="KE895"/>
      <c r="KF895"/>
      <c r="KG895"/>
      <c r="KH895"/>
      <c r="KI895"/>
      <c r="KJ895"/>
      <c r="KK895"/>
      <c r="KL895"/>
      <c r="KM895"/>
      <c r="KN895"/>
      <c r="KO895"/>
      <c r="KP895"/>
      <c r="KQ895"/>
      <c r="KR895"/>
      <c r="KS895"/>
      <c r="KT895"/>
      <c r="KU895"/>
      <c r="KV895"/>
      <c r="KW895"/>
      <c r="KX895"/>
      <c r="KY895"/>
      <c r="KZ895"/>
      <c r="LA895"/>
      <c r="LB895"/>
      <c r="LC895"/>
      <c r="LD895"/>
      <c r="LE895"/>
      <c r="LF895"/>
      <c r="LG895"/>
      <c r="LH895"/>
      <c r="LI895"/>
      <c r="LJ895"/>
      <c r="LK895"/>
      <c r="LL895"/>
      <c r="LM895"/>
      <c r="LN895"/>
      <c r="LO895"/>
      <c r="LP895"/>
      <c r="LQ895"/>
      <c r="LR895"/>
      <c r="LS895"/>
      <c r="LT895"/>
      <c r="LU895"/>
      <c r="LV895"/>
      <c r="LW895"/>
      <c r="LX895"/>
      <c r="LY895"/>
      <c r="LZ895"/>
      <c r="MA895"/>
      <c r="MB895"/>
      <c r="MC895"/>
      <c r="MD895"/>
      <c r="ME895"/>
      <c r="MF895"/>
      <c r="MG895"/>
      <c r="MH895"/>
      <c r="MI895"/>
      <c r="MJ895"/>
      <c r="MK895"/>
      <c r="ML895"/>
      <c r="MM895"/>
      <c r="MN895"/>
      <c r="MO895"/>
      <c r="MP895"/>
      <c r="MQ895"/>
      <c r="MR895"/>
      <c r="MS895"/>
      <c r="MT895"/>
      <c r="MU895"/>
      <c r="MV895"/>
      <c r="MW895"/>
      <c r="MX895"/>
      <c r="MY895"/>
      <c r="MZ895"/>
      <c r="NA895"/>
      <c r="NB895"/>
      <c r="NC895"/>
      <c r="ND895"/>
      <c r="NE895"/>
      <c r="NF895"/>
      <c r="NG895"/>
      <c r="NH895"/>
      <c r="NI895"/>
      <c r="NJ895"/>
      <c r="NK895"/>
      <c r="NL895"/>
      <c r="NM895"/>
      <c r="NN895"/>
      <c r="NO895"/>
      <c r="NP895"/>
      <c r="NQ895"/>
      <c r="NR895"/>
      <c r="NS895"/>
      <c r="NT895"/>
      <c r="NU895"/>
      <c r="NV895"/>
      <c r="NW895"/>
      <c r="NX895"/>
      <c r="NY895"/>
      <c r="NZ895"/>
      <c r="OA895"/>
      <c r="OB895"/>
      <c r="OC895"/>
      <c r="OD895"/>
      <c r="OE895"/>
      <c r="OF895"/>
      <c r="OG895"/>
      <c r="OH895"/>
      <c r="OI895"/>
      <c r="OJ895"/>
      <c r="OK895"/>
      <c r="OL895"/>
      <c r="OM895"/>
      <c r="ON895"/>
      <c r="OO895"/>
      <c r="OP895"/>
      <c r="OQ895"/>
      <c r="OR895"/>
      <c r="OS895"/>
      <c r="OT895"/>
      <c r="OU895"/>
      <c r="OV895"/>
      <c r="OW895"/>
      <c r="OX895"/>
      <c r="OY895"/>
      <c r="OZ895"/>
      <c r="PA895"/>
      <c r="PB895"/>
      <c r="PC895"/>
      <c r="PD895"/>
      <c r="PE895"/>
      <c r="PF895"/>
      <c r="PG895"/>
      <c r="PH895"/>
      <c r="PI895"/>
      <c r="PJ895"/>
      <c r="PK895"/>
      <c r="PL895"/>
      <c r="PM895"/>
      <c r="PN895"/>
      <c r="PO895"/>
      <c r="PP895"/>
      <c r="PQ895"/>
      <c r="PR895"/>
      <c r="PS895"/>
      <c r="PT895"/>
      <c r="PU895"/>
      <c r="PV895"/>
      <c r="PW895"/>
      <c r="PX895"/>
      <c r="PY895"/>
      <c r="PZ895"/>
      <c r="QA895"/>
      <c r="QB895"/>
      <c r="QC895"/>
      <c r="QD895"/>
      <c r="QE895"/>
      <c r="QF895"/>
      <c r="QG895"/>
      <c r="QH895"/>
      <c r="QI895"/>
      <c r="QJ895"/>
      <c r="QK895"/>
      <c r="QL895"/>
      <c r="QM895"/>
      <c r="QN895"/>
      <c r="QO895"/>
      <c r="QP895"/>
      <c r="QQ895"/>
      <c r="QR895"/>
      <c r="QS895"/>
      <c r="QT895"/>
      <c r="QU895"/>
      <c r="QV895"/>
      <c r="QW895"/>
      <c r="QX895"/>
      <c r="QY895"/>
      <c r="QZ895"/>
      <c r="RA895"/>
      <c r="RB895"/>
      <c r="RC895"/>
      <c r="RD895"/>
      <c r="RE895"/>
      <c r="RF895"/>
      <c r="RG895"/>
      <c r="RH895"/>
      <c r="RI895"/>
      <c r="RJ895"/>
      <c r="RK895"/>
      <c r="RL895"/>
      <c r="RM895"/>
      <c r="RN895"/>
      <c r="RO895"/>
      <c r="RP895"/>
      <c r="RQ895"/>
      <c r="RR895"/>
      <c r="RS895"/>
      <c r="RT895"/>
      <c r="RU895"/>
      <c r="RV895"/>
      <c r="RW895"/>
      <c r="RX895"/>
      <c r="RY895"/>
      <c r="RZ895"/>
      <c r="SA895"/>
      <c r="SB895"/>
      <c r="SC895"/>
      <c r="SD895"/>
      <c r="SE895"/>
      <c r="SF895"/>
      <c r="SG895"/>
      <c r="SH895"/>
      <c r="SI895"/>
      <c r="SJ895"/>
      <c r="SK895"/>
      <c r="SL895"/>
      <c r="SM895"/>
      <c r="SN895"/>
      <c r="SO895"/>
      <c r="SP895"/>
      <c r="SQ895"/>
      <c r="SR895"/>
      <c r="SS895"/>
      <c r="ST895"/>
      <c r="SU895"/>
      <c r="SV895"/>
      <c r="SW895"/>
      <c r="SX895"/>
      <c r="SY895"/>
      <c r="SZ895"/>
      <c r="TA895"/>
      <c r="TB895"/>
      <c r="TC895"/>
      <c r="TD895"/>
      <c r="TE895"/>
      <c r="TF895"/>
      <c r="TG895"/>
      <c r="TH895"/>
      <c r="TI895"/>
      <c r="TJ895"/>
      <c r="TK895"/>
      <c r="TL895"/>
      <c r="TM895"/>
      <c r="TN895"/>
      <c r="TO895"/>
      <c r="TP895"/>
      <c r="TQ895"/>
      <c r="TR895"/>
      <c r="TS895"/>
      <c r="TT895"/>
      <c r="TU895"/>
      <c r="TV895"/>
      <c r="TW895"/>
      <c r="TX895"/>
      <c r="TY895"/>
      <c r="TZ895"/>
      <c r="UA895"/>
      <c r="UB895"/>
      <c r="UC895"/>
      <c r="UD895"/>
      <c r="UE895"/>
      <c r="UF895"/>
      <c r="UG895"/>
      <c r="UH895"/>
      <c r="UI895"/>
      <c r="UJ895"/>
      <c r="UK895"/>
      <c r="UL895"/>
      <c r="UM895"/>
      <c r="UN895"/>
      <c r="UO895"/>
      <c r="UP895"/>
      <c r="UQ895"/>
      <c r="UR895"/>
      <c r="US895"/>
      <c r="UT895"/>
      <c r="UU895"/>
      <c r="UV895"/>
      <c r="UW895"/>
      <c r="UX895"/>
      <c r="UY895"/>
      <c r="UZ895"/>
      <c r="VA895"/>
      <c r="VB895"/>
      <c r="VC895"/>
      <c r="VD895"/>
      <c r="VE895"/>
      <c r="VF895"/>
      <c r="VG895"/>
      <c r="VH895"/>
      <c r="VI895"/>
      <c r="VJ895"/>
      <c r="VK895"/>
      <c r="VL895"/>
      <c r="VM895"/>
      <c r="VN895"/>
      <c r="VO895"/>
      <c r="VP895"/>
      <c r="VQ895"/>
      <c r="VR895"/>
      <c r="VS895"/>
      <c r="VT895"/>
      <c r="VU895"/>
      <c r="VV895"/>
      <c r="VW895"/>
      <c r="VX895"/>
      <c r="VY895"/>
      <c r="VZ895"/>
      <c r="WA895"/>
      <c r="WB895"/>
      <c r="WC895"/>
      <c r="WD895"/>
      <c r="WE895"/>
      <c r="WF895"/>
      <c r="WG895"/>
      <c r="WH895"/>
      <c r="WI895"/>
      <c r="WJ895"/>
      <c r="WK895"/>
      <c r="WL895"/>
      <c r="WM895"/>
      <c r="WN895"/>
      <c r="WO895"/>
      <c r="WP895"/>
      <c r="WQ895"/>
      <c r="WR895"/>
      <c r="WS895"/>
      <c r="WT895"/>
      <c r="WU895"/>
      <c r="WV895"/>
      <c r="WW895"/>
      <c r="WX895"/>
      <c r="WY895"/>
      <c r="WZ895"/>
      <c r="XA895"/>
      <c r="XB895"/>
      <c r="XC895"/>
      <c r="XD895"/>
      <c r="XE895"/>
      <c r="XF895"/>
      <c r="XG895"/>
      <c r="XH895"/>
      <c r="XI895"/>
      <c r="XJ895"/>
      <c r="XK895"/>
      <c r="XL895"/>
      <c r="XM895"/>
      <c r="XN895"/>
      <c r="XO895"/>
      <c r="XP895"/>
      <c r="XQ895"/>
      <c r="XR895"/>
      <c r="XS895"/>
      <c r="XT895"/>
      <c r="XU895"/>
      <c r="XV895"/>
      <c r="XW895"/>
      <c r="XX895"/>
      <c r="XY895"/>
      <c r="XZ895"/>
      <c r="YA895"/>
      <c r="YB895"/>
      <c r="YC895"/>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c r="AAL895"/>
      <c r="AAM895"/>
      <c r="AAN895"/>
      <c r="AAO895"/>
      <c r="AAP895"/>
      <c r="AAQ895"/>
      <c r="AAR895"/>
      <c r="AAS895"/>
      <c r="AAT895"/>
      <c r="AAU895"/>
      <c r="AAV895"/>
      <c r="AAW895"/>
      <c r="AAX895"/>
      <c r="AAY895"/>
      <c r="AAZ895"/>
      <c r="ABA895"/>
      <c r="ABB895"/>
      <c r="ABC895"/>
      <c r="ABD895"/>
      <c r="ABE895"/>
      <c r="ABF895"/>
      <c r="ABG895"/>
      <c r="ABH895"/>
      <c r="ABI895"/>
      <c r="ABJ895"/>
      <c r="ABK895"/>
      <c r="ABL895"/>
      <c r="ABM895"/>
      <c r="ABN895"/>
      <c r="ABO895"/>
      <c r="ABP895"/>
      <c r="ABQ895"/>
      <c r="ABR895"/>
      <c r="ABS895"/>
      <c r="ABT895"/>
      <c r="ABU895"/>
      <c r="ABV895"/>
      <c r="ABW895"/>
      <c r="ABX895"/>
      <c r="ABY895"/>
      <c r="ABZ895"/>
      <c r="ACA895"/>
      <c r="ACB895"/>
      <c r="ACC895"/>
      <c r="ACD895"/>
      <c r="ACE895"/>
      <c r="ACF895"/>
      <c r="ACG895"/>
      <c r="ACH895"/>
      <c r="ACI895"/>
      <c r="ACJ895"/>
      <c r="ACK895"/>
      <c r="ACL895"/>
      <c r="ACM895"/>
      <c r="ACN895"/>
      <c r="ACO895"/>
      <c r="ACP895"/>
      <c r="ACQ895"/>
      <c r="ACR895"/>
      <c r="ACS895"/>
      <c r="ACT895"/>
      <c r="ACU895"/>
      <c r="ACV895"/>
      <c r="ACW895"/>
      <c r="ACX895"/>
      <c r="ACY895"/>
      <c r="ACZ895"/>
      <c r="ADA895"/>
      <c r="ADB895"/>
      <c r="ADC895"/>
      <c r="ADD895"/>
      <c r="ADE895"/>
      <c r="ADF895"/>
      <c r="ADG895"/>
      <c r="ADH895"/>
      <c r="ADI895"/>
      <c r="ADJ895"/>
      <c r="ADK895"/>
      <c r="ADL895"/>
      <c r="ADM895"/>
      <c r="ADN895"/>
      <c r="ADO895"/>
      <c r="ADP895"/>
      <c r="ADQ895"/>
      <c r="ADR895"/>
      <c r="ADS895"/>
      <c r="ADT895"/>
      <c r="ADU895"/>
      <c r="ADV895"/>
      <c r="ADW895"/>
      <c r="ADX895"/>
      <c r="ADY895"/>
      <c r="ADZ895"/>
      <c r="AEA895"/>
      <c r="AEB895"/>
      <c r="AEC895"/>
      <c r="AED895"/>
      <c r="AEE895"/>
      <c r="AEF895"/>
      <c r="AEG895"/>
      <c r="AEH895"/>
      <c r="AEI895"/>
      <c r="AEJ895"/>
      <c r="AEK895"/>
      <c r="AEL895"/>
      <c r="AEM895"/>
      <c r="AEN895"/>
      <c r="AEO895"/>
      <c r="AEP895"/>
      <c r="AEQ895"/>
      <c r="AER895"/>
      <c r="AES895"/>
      <c r="AET895"/>
      <c r="AEU895"/>
      <c r="AEV895"/>
      <c r="AEW895"/>
      <c r="AEX895"/>
      <c r="AEY895"/>
      <c r="AEZ895"/>
      <c r="AFA895"/>
      <c r="AFB895"/>
      <c r="AFC895"/>
      <c r="AFD895"/>
      <c r="AFE895"/>
      <c r="AFF895"/>
      <c r="AFG895"/>
      <c r="AFH895"/>
      <c r="AFI895"/>
      <c r="AFJ895"/>
      <c r="AFK895"/>
      <c r="AFL895"/>
      <c r="AFM895"/>
      <c r="AFN895"/>
      <c r="AFO895"/>
      <c r="AFP895"/>
      <c r="AFQ895"/>
      <c r="AFR895"/>
      <c r="AFS895"/>
      <c r="AFT895"/>
      <c r="AFU895"/>
      <c r="AFV895"/>
      <c r="AFW895"/>
      <c r="AFX895"/>
      <c r="AFY895"/>
      <c r="AFZ895"/>
      <c r="AGA895"/>
      <c r="AGB895"/>
      <c r="AGC895"/>
      <c r="AGD895"/>
      <c r="AGE895"/>
      <c r="AGF895"/>
      <c r="AGG895"/>
      <c r="AGH895"/>
      <c r="AGI895"/>
      <c r="AGJ895"/>
      <c r="AGK895"/>
      <c r="AGL895"/>
      <c r="AGM895"/>
      <c r="AGN895"/>
      <c r="AGO895"/>
      <c r="AGP895"/>
      <c r="AGQ895"/>
      <c r="AGR895"/>
      <c r="AGS895"/>
      <c r="AGT895"/>
      <c r="AGU895"/>
      <c r="AGV895"/>
      <c r="AGW895"/>
      <c r="AGX895"/>
      <c r="AGY895"/>
      <c r="AGZ895"/>
      <c r="AHA895"/>
      <c r="AHB895"/>
      <c r="AHC895"/>
      <c r="AHD895"/>
      <c r="AHE895"/>
      <c r="AHF895"/>
      <c r="AHG895"/>
      <c r="AHH895"/>
      <c r="AHI895"/>
      <c r="AHJ895"/>
      <c r="AHK895"/>
      <c r="AHL895"/>
      <c r="AHM895"/>
      <c r="AHN895"/>
      <c r="AHO895"/>
      <c r="AHP895"/>
      <c r="AHQ895"/>
      <c r="AHR895"/>
      <c r="AHS895"/>
      <c r="AHT895"/>
      <c r="AHU895"/>
      <c r="AHV895"/>
      <c r="AHW895"/>
      <c r="AHX895"/>
      <c r="AHY895"/>
      <c r="AHZ895"/>
      <c r="AIA895"/>
      <c r="AIB895"/>
      <c r="AIC895"/>
      <c r="AID895"/>
      <c r="AIE895"/>
      <c r="AIF895"/>
      <c r="AIG895"/>
      <c r="AIH895"/>
      <c r="AII895"/>
      <c r="AIJ895"/>
      <c r="AIK895"/>
      <c r="AIL895"/>
      <c r="AIM895"/>
      <c r="AIN895"/>
      <c r="AIO895"/>
      <c r="AIP895"/>
      <c r="AIQ895"/>
      <c r="AIR895"/>
      <c r="AIS895"/>
      <c r="AIT895"/>
      <c r="AIU895"/>
      <c r="AIV895"/>
      <c r="AIW895"/>
      <c r="AIX895"/>
      <c r="AIY895"/>
      <c r="AIZ895"/>
      <c r="AJA895"/>
      <c r="AJB895"/>
      <c r="AJC895"/>
      <c r="AJD895"/>
      <c r="AJE895"/>
      <c r="AJF895"/>
      <c r="AJG895"/>
      <c r="AJH895"/>
      <c r="AJI895"/>
      <c r="AJJ895"/>
      <c r="AJK895"/>
      <c r="AJL895"/>
      <c r="AJM895"/>
      <c r="AJN895"/>
      <c r="AJO895"/>
      <c r="AJP895"/>
      <c r="AJQ895"/>
      <c r="AJR895"/>
      <c r="AJS895"/>
      <c r="AJT895"/>
      <c r="AJU895"/>
      <c r="AJV895"/>
      <c r="AJW895"/>
      <c r="AJX895"/>
      <c r="AJY895"/>
      <c r="AJZ895"/>
      <c r="AKA895"/>
      <c r="AKB895"/>
      <c r="AKC895"/>
      <c r="AKD895"/>
      <c r="AKE895"/>
      <c r="AKF895"/>
      <c r="AKG895"/>
      <c r="AKH895"/>
      <c r="AKI895"/>
      <c r="AKJ895"/>
      <c r="AKK895"/>
      <c r="AKL895"/>
      <c r="AKM895"/>
      <c r="AKN895"/>
      <c r="AKO895"/>
      <c r="AKP895"/>
      <c r="AKQ895"/>
      <c r="AKR895"/>
      <c r="AKS895"/>
      <c r="AKT895"/>
      <c r="AKU895"/>
      <c r="AKV895"/>
      <c r="AKW895"/>
      <c r="AKX895"/>
      <c r="AKY895"/>
      <c r="AKZ895"/>
      <c r="ALA895"/>
      <c r="ALB895"/>
      <c r="ALC895"/>
      <c r="ALD895"/>
      <c r="ALE895"/>
      <c r="ALF895"/>
      <c r="ALG895"/>
      <c r="ALH895"/>
      <c r="ALI895"/>
      <c r="ALJ895"/>
      <c r="ALK895"/>
      <c r="ALL895"/>
      <c r="ALM895"/>
      <c r="ALN895"/>
      <c r="ALO895"/>
      <c r="ALP895"/>
      <c r="ALQ895"/>
      <c r="ALR895"/>
      <c r="ALS895"/>
      <c r="ALT895"/>
      <c r="ALU895"/>
      <c r="ALV895"/>
      <c r="ALW895"/>
      <c r="ALX895"/>
      <c r="ALY895"/>
      <c r="ALZ895"/>
      <c r="AMA895"/>
      <c r="AMB895"/>
      <c r="AMC895"/>
      <c r="AMD895"/>
      <c r="AME895"/>
      <c r="AMF895"/>
      <c r="AMG895"/>
      <c r="AMH895"/>
      <c r="AMI895"/>
      <c r="AMJ895"/>
      <c r="AMK895"/>
      <c r="AML895"/>
      <c r="AMM895"/>
      <c r="AMN895"/>
      <c r="AMO895"/>
      <c r="AMP895"/>
      <c r="AMQ895"/>
      <c r="AMR895"/>
      <c r="AMS895"/>
      <c r="AMT895"/>
      <c r="AMU895"/>
      <c r="AMV895"/>
      <c r="AMW895"/>
      <c r="AMX895"/>
      <c r="AMY895"/>
      <c r="AMZ895"/>
      <c r="ANA895"/>
      <c r="ANB895"/>
      <c r="ANC895"/>
      <c r="AND895"/>
      <c r="ANE895"/>
      <c r="ANF895"/>
      <c r="ANG895"/>
      <c r="ANH895"/>
      <c r="ANI895"/>
      <c r="ANJ895"/>
      <c r="ANK895"/>
      <c r="ANL895"/>
      <c r="ANM895"/>
      <c r="ANN895"/>
      <c r="ANO895"/>
      <c r="ANP895"/>
      <c r="ANQ895"/>
      <c r="ANR895"/>
      <c r="ANS895"/>
      <c r="ANT895"/>
      <c r="ANU895"/>
      <c r="ANV895"/>
      <c r="ANW895"/>
      <c r="ANX895"/>
      <c r="ANY895"/>
      <c r="ANZ895"/>
      <c r="AOA895"/>
      <c r="AOB895"/>
      <c r="AOC895"/>
      <c r="AOD895"/>
      <c r="AOE895"/>
      <c r="AOF895"/>
      <c r="AOG895"/>
      <c r="AOH895"/>
      <c r="AOI895"/>
      <c r="AOJ895"/>
      <c r="AOK895"/>
      <c r="AOL895"/>
      <c r="AOM895"/>
      <c r="AON895"/>
      <c r="AOO895"/>
      <c r="AOP895"/>
      <c r="AOQ895"/>
      <c r="AOR895"/>
      <c r="AOS895"/>
      <c r="AOT895"/>
      <c r="AOU895"/>
      <c r="AOV895"/>
      <c r="AOW895"/>
      <c r="AOX895"/>
      <c r="AOY895"/>
      <c r="AOZ895"/>
      <c r="APA895"/>
      <c r="APB895"/>
      <c r="APC895"/>
      <c r="APD895"/>
      <c r="APE895"/>
      <c r="APF895"/>
      <c r="APG895"/>
      <c r="APH895"/>
      <c r="API895"/>
      <c r="APJ895"/>
      <c r="APK895"/>
      <c r="APL895"/>
      <c r="APM895"/>
      <c r="APN895"/>
      <c r="APO895"/>
      <c r="APP895"/>
      <c r="APQ895"/>
      <c r="APR895"/>
      <c r="APS895"/>
      <c r="APT895"/>
      <c r="APU895"/>
      <c r="APV895"/>
      <c r="APW895"/>
      <c r="APX895"/>
      <c r="APY895"/>
      <c r="APZ895"/>
      <c r="AQA895"/>
      <c r="AQB895"/>
      <c r="AQC895"/>
      <c r="AQD895"/>
      <c r="AQE895"/>
      <c r="AQF895"/>
      <c r="AQG895"/>
      <c r="AQH895"/>
      <c r="AQI895"/>
      <c r="AQJ895"/>
      <c r="AQK895"/>
      <c r="AQL895"/>
      <c r="AQM895"/>
      <c r="AQN895"/>
      <c r="AQO895"/>
      <c r="AQP895"/>
      <c r="AQQ895"/>
      <c r="AQR895"/>
      <c r="AQS895"/>
      <c r="AQT895"/>
      <c r="AQU895"/>
      <c r="AQV895"/>
      <c r="AQW895"/>
      <c r="AQX895"/>
      <c r="AQY895"/>
      <c r="AQZ895"/>
      <c r="ARA895"/>
      <c r="ARB895"/>
      <c r="ARC895"/>
      <c r="ARD895"/>
      <c r="ARE895"/>
      <c r="ARF895"/>
      <c r="ARG895"/>
      <c r="ARH895"/>
      <c r="ARI895"/>
    </row>
    <row r="896" spans="2:1153" s="2" customFormat="1" ht="15.75" customHeight="1" x14ac:dyDescent="0.25">
      <c r="B896"/>
      <c r="C896" s="13"/>
      <c r="D896" s="16"/>
      <c r="E896" s="20"/>
      <c r="F896" s="23"/>
      <c r="G896" s="20"/>
      <c r="H896"/>
      <c r="M896" s="9"/>
      <c r="O896" s="24"/>
      <c r="P896" s="24"/>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c r="JW896"/>
      <c r="JX896"/>
      <c r="JY896"/>
      <c r="JZ896"/>
      <c r="KA896"/>
      <c r="KB896"/>
      <c r="KC896"/>
      <c r="KD896"/>
      <c r="KE896"/>
      <c r="KF896"/>
      <c r="KG896"/>
      <c r="KH896"/>
      <c r="KI896"/>
      <c r="KJ896"/>
      <c r="KK896"/>
      <c r="KL896"/>
      <c r="KM896"/>
      <c r="KN896"/>
      <c r="KO896"/>
      <c r="KP896"/>
      <c r="KQ896"/>
      <c r="KR896"/>
      <c r="KS896"/>
      <c r="KT896"/>
      <c r="KU896"/>
      <c r="KV896"/>
      <c r="KW896"/>
      <c r="KX896"/>
      <c r="KY896"/>
      <c r="KZ896"/>
      <c r="LA896"/>
      <c r="LB896"/>
      <c r="LC896"/>
      <c r="LD896"/>
      <c r="LE896"/>
      <c r="LF896"/>
      <c r="LG896"/>
      <c r="LH896"/>
      <c r="LI896"/>
      <c r="LJ896"/>
      <c r="LK896"/>
      <c r="LL896"/>
      <c r="LM896"/>
      <c r="LN896"/>
      <c r="LO896"/>
      <c r="LP896"/>
      <c r="LQ896"/>
      <c r="LR896"/>
      <c r="LS896"/>
      <c r="LT896"/>
      <c r="LU896"/>
      <c r="LV896"/>
      <c r="LW896"/>
      <c r="LX896"/>
      <c r="LY896"/>
      <c r="LZ896"/>
      <c r="MA896"/>
      <c r="MB896"/>
      <c r="MC896"/>
      <c r="MD896"/>
      <c r="ME896"/>
      <c r="MF896"/>
      <c r="MG896"/>
      <c r="MH896"/>
      <c r="MI896"/>
      <c r="MJ896"/>
      <c r="MK896"/>
      <c r="ML896"/>
      <c r="MM896"/>
      <c r="MN896"/>
      <c r="MO896"/>
      <c r="MP896"/>
      <c r="MQ896"/>
      <c r="MR896"/>
      <c r="MS896"/>
      <c r="MT896"/>
      <c r="MU896"/>
      <c r="MV896"/>
      <c r="MW896"/>
      <c r="MX896"/>
      <c r="MY896"/>
      <c r="MZ896"/>
      <c r="NA896"/>
      <c r="NB896"/>
      <c r="NC896"/>
      <c r="ND896"/>
      <c r="NE896"/>
      <c r="NF896"/>
      <c r="NG896"/>
      <c r="NH896"/>
      <c r="NI896"/>
      <c r="NJ896"/>
      <c r="NK896"/>
      <c r="NL896"/>
      <c r="NM896"/>
      <c r="NN896"/>
      <c r="NO896"/>
      <c r="NP896"/>
      <c r="NQ896"/>
      <c r="NR896"/>
      <c r="NS896"/>
      <c r="NT896"/>
      <c r="NU896"/>
      <c r="NV896"/>
      <c r="NW896"/>
      <c r="NX896"/>
      <c r="NY896"/>
      <c r="NZ896"/>
      <c r="OA896"/>
      <c r="OB896"/>
      <c r="OC896"/>
      <c r="OD896"/>
      <c r="OE896"/>
      <c r="OF896"/>
      <c r="OG896"/>
      <c r="OH896"/>
      <c r="OI896"/>
      <c r="OJ896"/>
      <c r="OK896"/>
      <c r="OL896"/>
      <c r="OM896"/>
      <c r="ON896"/>
      <c r="OO896"/>
      <c r="OP896"/>
      <c r="OQ896"/>
      <c r="OR896"/>
      <c r="OS896"/>
      <c r="OT896"/>
      <c r="OU896"/>
      <c r="OV896"/>
      <c r="OW896"/>
      <c r="OX896"/>
      <c r="OY896"/>
      <c r="OZ896"/>
      <c r="PA896"/>
      <c r="PB896"/>
      <c r="PC896"/>
      <c r="PD896"/>
      <c r="PE896"/>
      <c r="PF896"/>
      <c r="PG896"/>
      <c r="PH896"/>
      <c r="PI896"/>
      <c r="PJ896"/>
      <c r="PK896"/>
      <c r="PL896"/>
      <c r="PM896"/>
      <c r="PN896"/>
      <c r="PO896"/>
      <c r="PP896"/>
      <c r="PQ896"/>
      <c r="PR896"/>
      <c r="PS896"/>
      <c r="PT896"/>
      <c r="PU896"/>
      <c r="PV896"/>
      <c r="PW896"/>
      <c r="PX896"/>
      <c r="PY896"/>
      <c r="PZ896"/>
      <c r="QA896"/>
      <c r="QB896"/>
      <c r="QC896"/>
      <c r="QD896"/>
      <c r="QE896"/>
      <c r="QF896"/>
      <c r="QG896"/>
      <c r="QH896"/>
      <c r="QI896"/>
      <c r="QJ896"/>
      <c r="QK896"/>
      <c r="QL896"/>
      <c r="QM896"/>
      <c r="QN896"/>
      <c r="QO896"/>
      <c r="QP896"/>
      <c r="QQ896"/>
      <c r="QR896"/>
      <c r="QS896"/>
      <c r="QT896"/>
      <c r="QU896"/>
      <c r="QV896"/>
      <c r="QW896"/>
      <c r="QX896"/>
      <c r="QY896"/>
      <c r="QZ896"/>
      <c r="RA896"/>
      <c r="RB896"/>
      <c r="RC896"/>
      <c r="RD896"/>
      <c r="RE896"/>
      <c r="RF896"/>
      <c r="RG896"/>
      <c r="RH896"/>
      <c r="RI896"/>
      <c r="RJ896"/>
      <c r="RK896"/>
      <c r="RL896"/>
      <c r="RM896"/>
      <c r="RN896"/>
      <c r="RO896"/>
      <c r="RP896"/>
      <c r="RQ896"/>
      <c r="RR896"/>
      <c r="RS896"/>
      <c r="RT896"/>
      <c r="RU896"/>
      <c r="RV896"/>
      <c r="RW896"/>
      <c r="RX896"/>
      <c r="RY896"/>
      <c r="RZ896"/>
      <c r="SA896"/>
      <c r="SB896"/>
      <c r="SC896"/>
      <c r="SD896"/>
      <c r="SE896"/>
      <c r="SF896"/>
      <c r="SG896"/>
      <c r="SH896"/>
      <c r="SI896"/>
      <c r="SJ896"/>
      <c r="SK896"/>
      <c r="SL896"/>
      <c r="SM896"/>
      <c r="SN896"/>
      <c r="SO896"/>
      <c r="SP896"/>
      <c r="SQ896"/>
      <c r="SR896"/>
      <c r="SS896"/>
      <c r="ST896"/>
      <c r="SU896"/>
      <c r="SV896"/>
      <c r="SW896"/>
      <c r="SX896"/>
      <c r="SY896"/>
      <c r="SZ896"/>
      <c r="TA896"/>
      <c r="TB896"/>
      <c r="TC896"/>
      <c r="TD896"/>
      <c r="TE896"/>
      <c r="TF896"/>
      <c r="TG896"/>
      <c r="TH896"/>
      <c r="TI896"/>
      <c r="TJ896"/>
      <c r="TK896"/>
      <c r="TL896"/>
      <c r="TM896"/>
      <c r="TN896"/>
      <c r="TO896"/>
      <c r="TP896"/>
      <c r="TQ896"/>
      <c r="TR896"/>
      <c r="TS896"/>
      <c r="TT896"/>
      <c r="TU896"/>
      <c r="TV896"/>
      <c r="TW896"/>
      <c r="TX896"/>
      <c r="TY896"/>
      <c r="TZ896"/>
      <c r="UA896"/>
      <c r="UB896"/>
      <c r="UC896"/>
      <c r="UD896"/>
      <c r="UE896"/>
      <c r="UF896"/>
      <c r="UG896"/>
      <c r="UH896"/>
      <c r="UI896"/>
      <c r="UJ896"/>
      <c r="UK896"/>
      <c r="UL896"/>
      <c r="UM896"/>
      <c r="UN896"/>
      <c r="UO896"/>
      <c r="UP896"/>
      <c r="UQ896"/>
      <c r="UR896"/>
      <c r="US896"/>
      <c r="UT896"/>
      <c r="UU896"/>
      <c r="UV896"/>
      <c r="UW896"/>
      <c r="UX896"/>
      <c r="UY896"/>
      <c r="UZ896"/>
      <c r="VA896"/>
      <c r="VB896"/>
      <c r="VC896"/>
      <c r="VD896"/>
      <c r="VE896"/>
      <c r="VF896"/>
      <c r="VG896"/>
      <c r="VH896"/>
      <c r="VI896"/>
      <c r="VJ896"/>
      <c r="VK896"/>
      <c r="VL896"/>
      <c r="VM896"/>
      <c r="VN896"/>
      <c r="VO896"/>
      <c r="VP896"/>
      <c r="VQ896"/>
      <c r="VR896"/>
      <c r="VS896"/>
      <c r="VT896"/>
      <c r="VU896"/>
      <c r="VV896"/>
      <c r="VW896"/>
      <c r="VX896"/>
      <c r="VY896"/>
      <c r="VZ896"/>
      <c r="WA896"/>
      <c r="WB896"/>
      <c r="WC896"/>
      <c r="WD896"/>
      <c r="WE896"/>
      <c r="WF896"/>
      <c r="WG896"/>
      <c r="WH896"/>
      <c r="WI896"/>
      <c r="WJ896"/>
      <c r="WK896"/>
      <c r="WL896"/>
      <c r="WM896"/>
      <c r="WN896"/>
      <c r="WO896"/>
      <c r="WP896"/>
      <c r="WQ896"/>
      <c r="WR896"/>
      <c r="WS896"/>
      <c r="WT896"/>
      <c r="WU896"/>
      <c r="WV896"/>
      <c r="WW896"/>
      <c r="WX896"/>
      <c r="WY896"/>
      <c r="WZ896"/>
      <c r="XA896"/>
      <c r="XB896"/>
      <c r="XC896"/>
      <c r="XD896"/>
      <c r="XE896"/>
      <c r="XF896"/>
      <c r="XG896"/>
      <c r="XH896"/>
      <c r="XI896"/>
      <c r="XJ896"/>
      <c r="XK896"/>
      <c r="XL896"/>
      <c r="XM896"/>
      <c r="XN896"/>
      <c r="XO896"/>
      <c r="XP896"/>
      <c r="XQ896"/>
      <c r="XR896"/>
      <c r="XS896"/>
      <c r="XT896"/>
      <c r="XU896"/>
      <c r="XV896"/>
      <c r="XW896"/>
      <c r="XX896"/>
      <c r="XY896"/>
      <c r="XZ896"/>
      <c r="YA896"/>
      <c r="YB896"/>
      <c r="YC896"/>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c r="AAL896"/>
      <c r="AAM896"/>
      <c r="AAN896"/>
      <c r="AAO896"/>
      <c r="AAP896"/>
      <c r="AAQ896"/>
      <c r="AAR896"/>
      <c r="AAS896"/>
      <c r="AAT896"/>
      <c r="AAU896"/>
      <c r="AAV896"/>
      <c r="AAW896"/>
      <c r="AAX896"/>
      <c r="AAY896"/>
      <c r="AAZ896"/>
      <c r="ABA896"/>
      <c r="ABB896"/>
      <c r="ABC896"/>
      <c r="ABD896"/>
      <c r="ABE896"/>
      <c r="ABF896"/>
      <c r="ABG896"/>
      <c r="ABH896"/>
      <c r="ABI896"/>
      <c r="ABJ896"/>
      <c r="ABK896"/>
      <c r="ABL896"/>
      <c r="ABM896"/>
      <c r="ABN896"/>
      <c r="ABO896"/>
      <c r="ABP896"/>
      <c r="ABQ896"/>
      <c r="ABR896"/>
      <c r="ABS896"/>
      <c r="ABT896"/>
      <c r="ABU896"/>
      <c r="ABV896"/>
      <c r="ABW896"/>
      <c r="ABX896"/>
      <c r="ABY896"/>
      <c r="ABZ896"/>
      <c r="ACA896"/>
      <c r="ACB896"/>
      <c r="ACC896"/>
      <c r="ACD896"/>
      <c r="ACE896"/>
      <c r="ACF896"/>
      <c r="ACG896"/>
      <c r="ACH896"/>
      <c r="ACI896"/>
      <c r="ACJ896"/>
      <c r="ACK896"/>
      <c r="ACL896"/>
      <c r="ACM896"/>
      <c r="ACN896"/>
      <c r="ACO896"/>
      <c r="ACP896"/>
      <c r="ACQ896"/>
      <c r="ACR896"/>
      <c r="ACS896"/>
      <c r="ACT896"/>
      <c r="ACU896"/>
      <c r="ACV896"/>
      <c r="ACW896"/>
      <c r="ACX896"/>
      <c r="ACY896"/>
      <c r="ACZ896"/>
      <c r="ADA896"/>
      <c r="ADB896"/>
      <c r="ADC896"/>
      <c r="ADD896"/>
      <c r="ADE896"/>
      <c r="ADF896"/>
      <c r="ADG896"/>
      <c r="ADH896"/>
      <c r="ADI896"/>
      <c r="ADJ896"/>
      <c r="ADK896"/>
      <c r="ADL896"/>
      <c r="ADM896"/>
      <c r="ADN896"/>
      <c r="ADO896"/>
      <c r="ADP896"/>
      <c r="ADQ896"/>
      <c r="ADR896"/>
      <c r="ADS896"/>
      <c r="ADT896"/>
      <c r="ADU896"/>
      <c r="ADV896"/>
      <c r="ADW896"/>
      <c r="ADX896"/>
      <c r="ADY896"/>
      <c r="ADZ896"/>
      <c r="AEA896"/>
      <c r="AEB896"/>
      <c r="AEC896"/>
      <c r="AED896"/>
      <c r="AEE896"/>
      <c r="AEF896"/>
      <c r="AEG896"/>
      <c r="AEH896"/>
      <c r="AEI896"/>
      <c r="AEJ896"/>
      <c r="AEK896"/>
      <c r="AEL896"/>
      <c r="AEM896"/>
      <c r="AEN896"/>
      <c r="AEO896"/>
      <c r="AEP896"/>
      <c r="AEQ896"/>
      <c r="AER896"/>
      <c r="AES896"/>
      <c r="AET896"/>
      <c r="AEU896"/>
      <c r="AEV896"/>
      <c r="AEW896"/>
      <c r="AEX896"/>
      <c r="AEY896"/>
      <c r="AEZ896"/>
      <c r="AFA896"/>
      <c r="AFB896"/>
      <c r="AFC896"/>
      <c r="AFD896"/>
      <c r="AFE896"/>
      <c r="AFF896"/>
      <c r="AFG896"/>
      <c r="AFH896"/>
      <c r="AFI896"/>
      <c r="AFJ896"/>
      <c r="AFK896"/>
      <c r="AFL896"/>
      <c r="AFM896"/>
      <c r="AFN896"/>
      <c r="AFO896"/>
      <c r="AFP896"/>
      <c r="AFQ896"/>
      <c r="AFR896"/>
      <c r="AFS896"/>
      <c r="AFT896"/>
      <c r="AFU896"/>
      <c r="AFV896"/>
      <c r="AFW896"/>
      <c r="AFX896"/>
      <c r="AFY896"/>
      <c r="AFZ896"/>
      <c r="AGA896"/>
      <c r="AGB896"/>
      <c r="AGC896"/>
      <c r="AGD896"/>
      <c r="AGE896"/>
      <c r="AGF896"/>
      <c r="AGG896"/>
      <c r="AGH896"/>
      <c r="AGI896"/>
      <c r="AGJ896"/>
      <c r="AGK896"/>
      <c r="AGL896"/>
      <c r="AGM896"/>
      <c r="AGN896"/>
      <c r="AGO896"/>
      <c r="AGP896"/>
      <c r="AGQ896"/>
      <c r="AGR896"/>
      <c r="AGS896"/>
      <c r="AGT896"/>
      <c r="AGU896"/>
      <c r="AGV896"/>
      <c r="AGW896"/>
      <c r="AGX896"/>
      <c r="AGY896"/>
      <c r="AGZ896"/>
      <c r="AHA896"/>
      <c r="AHB896"/>
      <c r="AHC896"/>
      <c r="AHD896"/>
      <c r="AHE896"/>
      <c r="AHF896"/>
      <c r="AHG896"/>
      <c r="AHH896"/>
      <c r="AHI896"/>
      <c r="AHJ896"/>
      <c r="AHK896"/>
      <c r="AHL896"/>
      <c r="AHM896"/>
      <c r="AHN896"/>
      <c r="AHO896"/>
      <c r="AHP896"/>
      <c r="AHQ896"/>
      <c r="AHR896"/>
      <c r="AHS896"/>
      <c r="AHT896"/>
      <c r="AHU896"/>
      <c r="AHV896"/>
      <c r="AHW896"/>
      <c r="AHX896"/>
      <c r="AHY896"/>
      <c r="AHZ896"/>
      <c r="AIA896"/>
      <c r="AIB896"/>
      <c r="AIC896"/>
      <c r="AID896"/>
      <c r="AIE896"/>
      <c r="AIF896"/>
      <c r="AIG896"/>
      <c r="AIH896"/>
      <c r="AII896"/>
      <c r="AIJ896"/>
      <c r="AIK896"/>
      <c r="AIL896"/>
      <c r="AIM896"/>
      <c r="AIN896"/>
      <c r="AIO896"/>
      <c r="AIP896"/>
      <c r="AIQ896"/>
      <c r="AIR896"/>
      <c r="AIS896"/>
      <c r="AIT896"/>
      <c r="AIU896"/>
      <c r="AIV896"/>
      <c r="AIW896"/>
      <c r="AIX896"/>
      <c r="AIY896"/>
      <c r="AIZ896"/>
      <c r="AJA896"/>
      <c r="AJB896"/>
      <c r="AJC896"/>
      <c r="AJD896"/>
      <c r="AJE896"/>
      <c r="AJF896"/>
      <c r="AJG896"/>
      <c r="AJH896"/>
      <c r="AJI896"/>
      <c r="AJJ896"/>
      <c r="AJK896"/>
      <c r="AJL896"/>
      <c r="AJM896"/>
      <c r="AJN896"/>
      <c r="AJO896"/>
      <c r="AJP896"/>
      <c r="AJQ896"/>
      <c r="AJR896"/>
      <c r="AJS896"/>
      <c r="AJT896"/>
      <c r="AJU896"/>
      <c r="AJV896"/>
      <c r="AJW896"/>
      <c r="AJX896"/>
      <c r="AJY896"/>
      <c r="AJZ896"/>
      <c r="AKA896"/>
      <c r="AKB896"/>
      <c r="AKC896"/>
      <c r="AKD896"/>
      <c r="AKE896"/>
      <c r="AKF896"/>
      <c r="AKG896"/>
      <c r="AKH896"/>
      <c r="AKI896"/>
      <c r="AKJ896"/>
      <c r="AKK896"/>
      <c r="AKL896"/>
      <c r="AKM896"/>
      <c r="AKN896"/>
      <c r="AKO896"/>
      <c r="AKP896"/>
      <c r="AKQ896"/>
      <c r="AKR896"/>
      <c r="AKS896"/>
      <c r="AKT896"/>
      <c r="AKU896"/>
      <c r="AKV896"/>
      <c r="AKW896"/>
      <c r="AKX896"/>
      <c r="AKY896"/>
      <c r="AKZ896"/>
      <c r="ALA896"/>
      <c r="ALB896"/>
      <c r="ALC896"/>
      <c r="ALD896"/>
      <c r="ALE896"/>
      <c r="ALF896"/>
      <c r="ALG896"/>
      <c r="ALH896"/>
      <c r="ALI896"/>
      <c r="ALJ896"/>
      <c r="ALK896"/>
      <c r="ALL896"/>
      <c r="ALM896"/>
      <c r="ALN896"/>
      <c r="ALO896"/>
      <c r="ALP896"/>
      <c r="ALQ896"/>
      <c r="ALR896"/>
      <c r="ALS896"/>
      <c r="ALT896"/>
      <c r="ALU896"/>
      <c r="ALV896"/>
      <c r="ALW896"/>
      <c r="ALX896"/>
      <c r="ALY896"/>
      <c r="ALZ896"/>
      <c r="AMA896"/>
      <c r="AMB896"/>
      <c r="AMC896"/>
      <c r="AMD896"/>
      <c r="AME896"/>
      <c r="AMF896"/>
      <c r="AMG896"/>
      <c r="AMH896"/>
      <c r="AMI896"/>
      <c r="AMJ896"/>
      <c r="AMK896"/>
      <c r="AML896"/>
      <c r="AMM896"/>
      <c r="AMN896"/>
      <c r="AMO896"/>
      <c r="AMP896"/>
      <c r="AMQ896"/>
      <c r="AMR896"/>
      <c r="AMS896"/>
      <c r="AMT896"/>
      <c r="AMU896"/>
      <c r="AMV896"/>
      <c r="AMW896"/>
      <c r="AMX896"/>
      <c r="AMY896"/>
      <c r="AMZ896"/>
      <c r="ANA896"/>
      <c r="ANB896"/>
      <c r="ANC896"/>
      <c r="AND896"/>
      <c r="ANE896"/>
      <c r="ANF896"/>
      <c r="ANG896"/>
      <c r="ANH896"/>
      <c r="ANI896"/>
      <c r="ANJ896"/>
      <c r="ANK896"/>
      <c r="ANL896"/>
      <c r="ANM896"/>
      <c r="ANN896"/>
      <c r="ANO896"/>
      <c r="ANP896"/>
      <c r="ANQ896"/>
      <c r="ANR896"/>
      <c r="ANS896"/>
      <c r="ANT896"/>
      <c r="ANU896"/>
      <c r="ANV896"/>
      <c r="ANW896"/>
      <c r="ANX896"/>
      <c r="ANY896"/>
      <c r="ANZ896"/>
      <c r="AOA896"/>
      <c r="AOB896"/>
      <c r="AOC896"/>
      <c r="AOD896"/>
      <c r="AOE896"/>
      <c r="AOF896"/>
      <c r="AOG896"/>
      <c r="AOH896"/>
      <c r="AOI896"/>
      <c r="AOJ896"/>
      <c r="AOK896"/>
      <c r="AOL896"/>
      <c r="AOM896"/>
      <c r="AON896"/>
      <c r="AOO896"/>
      <c r="AOP896"/>
      <c r="AOQ896"/>
      <c r="AOR896"/>
      <c r="AOS896"/>
      <c r="AOT896"/>
      <c r="AOU896"/>
      <c r="AOV896"/>
      <c r="AOW896"/>
      <c r="AOX896"/>
      <c r="AOY896"/>
      <c r="AOZ896"/>
      <c r="APA896"/>
      <c r="APB896"/>
      <c r="APC896"/>
      <c r="APD896"/>
      <c r="APE896"/>
      <c r="APF896"/>
      <c r="APG896"/>
      <c r="APH896"/>
      <c r="API896"/>
      <c r="APJ896"/>
      <c r="APK896"/>
      <c r="APL896"/>
      <c r="APM896"/>
      <c r="APN896"/>
      <c r="APO896"/>
      <c r="APP896"/>
      <c r="APQ896"/>
      <c r="APR896"/>
      <c r="APS896"/>
      <c r="APT896"/>
      <c r="APU896"/>
      <c r="APV896"/>
      <c r="APW896"/>
      <c r="APX896"/>
      <c r="APY896"/>
      <c r="APZ896"/>
      <c r="AQA896"/>
      <c r="AQB896"/>
      <c r="AQC896"/>
      <c r="AQD896"/>
      <c r="AQE896"/>
      <c r="AQF896"/>
      <c r="AQG896"/>
      <c r="AQH896"/>
      <c r="AQI896"/>
      <c r="AQJ896"/>
      <c r="AQK896"/>
      <c r="AQL896"/>
      <c r="AQM896"/>
      <c r="AQN896"/>
      <c r="AQO896"/>
      <c r="AQP896"/>
      <c r="AQQ896"/>
      <c r="AQR896"/>
      <c r="AQS896"/>
      <c r="AQT896"/>
      <c r="AQU896"/>
      <c r="AQV896"/>
      <c r="AQW896"/>
      <c r="AQX896"/>
      <c r="AQY896"/>
      <c r="AQZ896"/>
      <c r="ARA896"/>
      <c r="ARB896"/>
      <c r="ARC896"/>
      <c r="ARD896"/>
      <c r="ARE896"/>
      <c r="ARF896"/>
      <c r="ARG896"/>
      <c r="ARH896"/>
      <c r="ARI896"/>
    </row>
    <row r="897" spans="2:1153" s="2" customFormat="1" ht="15.75" customHeight="1" x14ac:dyDescent="0.25">
      <c r="B897"/>
      <c r="C897" s="13"/>
      <c r="D897" s="16"/>
      <c r="E897" s="20"/>
      <c r="F897" s="23"/>
      <c r="G897" s="20"/>
      <c r="H897"/>
      <c r="M897" s="9"/>
      <c r="O897" s="24"/>
      <c r="P897" s="24"/>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c r="JW897"/>
      <c r="JX897"/>
      <c r="JY897"/>
      <c r="JZ897"/>
      <c r="KA897"/>
      <c r="KB897"/>
      <c r="KC897"/>
      <c r="KD897"/>
      <c r="KE897"/>
      <c r="KF897"/>
      <c r="KG897"/>
      <c r="KH897"/>
      <c r="KI897"/>
      <c r="KJ897"/>
      <c r="KK897"/>
      <c r="KL897"/>
      <c r="KM897"/>
      <c r="KN897"/>
      <c r="KO897"/>
      <c r="KP897"/>
      <c r="KQ897"/>
      <c r="KR897"/>
      <c r="KS897"/>
      <c r="KT897"/>
      <c r="KU897"/>
      <c r="KV897"/>
      <c r="KW897"/>
      <c r="KX897"/>
      <c r="KY897"/>
      <c r="KZ897"/>
      <c r="LA897"/>
      <c r="LB897"/>
      <c r="LC897"/>
      <c r="LD897"/>
      <c r="LE897"/>
      <c r="LF897"/>
      <c r="LG897"/>
      <c r="LH897"/>
      <c r="LI897"/>
      <c r="LJ897"/>
      <c r="LK897"/>
      <c r="LL897"/>
      <c r="LM897"/>
      <c r="LN897"/>
      <c r="LO897"/>
      <c r="LP897"/>
      <c r="LQ897"/>
      <c r="LR897"/>
      <c r="LS897"/>
      <c r="LT897"/>
      <c r="LU897"/>
      <c r="LV897"/>
      <c r="LW897"/>
      <c r="LX897"/>
      <c r="LY897"/>
      <c r="LZ897"/>
      <c r="MA897"/>
      <c r="MB897"/>
      <c r="MC897"/>
      <c r="MD897"/>
      <c r="ME897"/>
      <c r="MF897"/>
      <c r="MG897"/>
      <c r="MH897"/>
      <c r="MI897"/>
      <c r="MJ897"/>
      <c r="MK897"/>
      <c r="ML897"/>
      <c r="MM897"/>
      <c r="MN897"/>
      <c r="MO897"/>
      <c r="MP897"/>
      <c r="MQ897"/>
      <c r="MR897"/>
      <c r="MS897"/>
      <c r="MT897"/>
      <c r="MU897"/>
      <c r="MV897"/>
      <c r="MW897"/>
      <c r="MX897"/>
      <c r="MY897"/>
      <c r="MZ897"/>
      <c r="NA897"/>
      <c r="NB897"/>
      <c r="NC897"/>
      <c r="ND897"/>
      <c r="NE897"/>
      <c r="NF897"/>
      <c r="NG897"/>
      <c r="NH897"/>
      <c r="NI897"/>
      <c r="NJ897"/>
      <c r="NK897"/>
      <c r="NL897"/>
      <c r="NM897"/>
      <c r="NN897"/>
      <c r="NO897"/>
      <c r="NP897"/>
      <c r="NQ897"/>
      <c r="NR897"/>
      <c r="NS897"/>
      <c r="NT897"/>
      <c r="NU897"/>
      <c r="NV897"/>
      <c r="NW897"/>
      <c r="NX897"/>
      <c r="NY897"/>
      <c r="NZ897"/>
      <c r="OA897"/>
      <c r="OB897"/>
      <c r="OC897"/>
      <c r="OD897"/>
      <c r="OE897"/>
      <c r="OF897"/>
      <c r="OG897"/>
      <c r="OH897"/>
      <c r="OI897"/>
      <c r="OJ897"/>
      <c r="OK897"/>
      <c r="OL897"/>
      <c r="OM897"/>
      <c r="ON897"/>
      <c r="OO897"/>
      <c r="OP897"/>
      <c r="OQ897"/>
      <c r="OR897"/>
      <c r="OS897"/>
      <c r="OT897"/>
      <c r="OU897"/>
      <c r="OV897"/>
      <c r="OW897"/>
      <c r="OX897"/>
      <c r="OY897"/>
      <c r="OZ897"/>
      <c r="PA897"/>
      <c r="PB897"/>
      <c r="PC897"/>
      <c r="PD897"/>
      <c r="PE897"/>
      <c r="PF897"/>
      <c r="PG897"/>
      <c r="PH897"/>
      <c r="PI897"/>
      <c r="PJ897"/>
      <c r="PK897"/>
      <c r="PL897"/>
      <c r="PM897"/>
      <c r="PN897"/>
      <c r="PO897"/>
      <c r="PP897"/>
      <c r="PQ897"/>
      <c r="PR897"/>
      <c r="PS897"/>
      <c r="PT897"/>
      <c r="PU897"/>
      <c r="PV897"/>
      <c r="PW897"/>
      <c r="PX897"/>
      <c r="PY897"/>
      <c r="PZ897"/>
      <c r="QA897"/>
      <c r="QB897"/>
      <c r="QC897"/>
      <c r="QD897"/>
      <c r="QE897"/>
      <c r="QF897"/>
      <c r="QG897"/>
      <c r="QH897"/>
      <c r="QI897"/>
      <c r="QJ897"/>
      <c r="QK897"/>
      <c r="QL897"/>
      <c r="QM897"/>
      <c r="QN897"/>
      <c r="QO897"/>
      <c r="QP897"/>
      <c r="QQ897"/>
      <c r="QR897"/>
      <c r="QS897"/>
      <c r="QT897"/>
      <c r="QU897"/>
      <c r="QV897"/>
      <c r="QW897"/>
      <c r="QX897"/>
      <c r="QY897"/>
      <c r="QZ897"/>
      <c r="RA897"/>
      <c r="RB897"/>
      <c r="RC897"/>
      <c r="RD897"/>
      <c r="RE897"/>
      <c r="RF897"/>
      <c r="RG897"/>
      <c r="RH897"/>
      <c r="RI897"/>
      <c r="RJ897"/>
      <c r="RK897"/>
      <c r="RL897"/>
      <c r="RM897"/>
      <c r="RN897"/>
      <c r="RO897"/>
      <c r="RP897"/>
      <c r="RQ897"/>
      <c r="RR897"/>
      <c r="RS897"/>
      <c r="RT897"/>
      <c r="RU897"/>
      <c r="RV897"/>
      <c r="RW897"/>
      <c r="RX897"/>
      <c r="RY897"/>
      <c r="RZ897"/>
      <c r="SA897"/>
      <c r="SB897"/>
      <c r="SC897"/>
      <c r="SD897"/>
      <c r="SE897"/>
      <c r="SF897"/>
      <c r="SG897"/>
      <c r="SH897"/>
      <c r="SI897"/>
      <c r="SJ897"/>
      <c r="SK897"/>
      <c r="SL897"/>
      <c r="SM897"/>
      <c r="SN897"/>
      <c r="SO897"/>
      <c r="SP897"/>
      <c r="SQ897"/>
      <c r="SR897"/>
      <c r="SS897"/>
      <c r="ST897"/>
      <c r="SU897"/>
      <c r="SV897"/>
      <c r="SW897"/>
      <c r="SX897"/>
      <c r="SY897"/>
      <c r="SZ897"/>
      <c r="TA897"/>
      <c r="TB897"/>
      <c r="TC897"/>
      <c r="TD897"/>
      <c r="TE897"/>
      <c r="TF897"/>
      <c r="TG897"/>
      <c r="TH897"/>
      <c r="TI897"/>
      <c r="TJ897"/>
      <c r="TK897"/>
      <c r="TL897"/>
      <c r="TM897"/>
      <c r="TN897"/>
      <c r="TO897"/>
      <c r="TP897"/>
      <c r="TQ897"/>
      <c r="TR897"/>
      <c r="TS897"/>
      <c r="TT897"/>
      <c r="TU897"/>
      <c r="TV897"/>
      <c r="TW897"/>
      <c r="TX897"/>
      <c r="TY897"/>
      <c r="TZ897"/>
      <c r="UA897"/>
      <c r="UB897"/>
      <c r="UC897"/>
      <c r="UD897"/>
      <c r="UE897"/>
      <c r="UF897"/>
      <c r="UG897"/>
      <c r="UH897"/>
      <c r="UI897"/>
      <c r="UJ897"/>
      <c r="UK897"/>
      <c r="UL897"/>
      <c r="UM897"/>
      <c r="UN897"/>
      <c r="UO897"/>
      <c r="UP897"/>
      <c r="UQ897"/>
      <c r="UR897"/>
      <c r="US897"/>
      <c r="UT897"/>
      <c r="UU897"/>
      <c r="UV897"/>
      <c r="UW897"/>
      <c r="UX897"/>
      <c r="UY897"/>
      <c r="UZ897"/>
      <c r="VA897"/>
      <c r="VB897"/>
      <c r="VC897"/>
      <c r="VD897"/>
      <c r="VE897"/>
      <c r="VF897"/>
      <c r="VG897"/>
      <c r="VH897"/>
      <c r="VI897"/>
      <c r="VJ897"/>
      <c r="VK897"/>
      <c r="VL897"/>
      <c r="VM897"/>
      <c r="VN897"/>
      <c r="VO897"/>
      <c r="VP897"/>
      <c r="VQ897"/>
      <c r="VR897"/>
      <c r="VS897"/>
      <c r="VT897"/>
      <c r="VU897"/>
      <c r="VV897"/>
      <c r="VW897"/>
      <c r="VX897"/>
      <c r="VY897"/>
      <c r="VZ897"/>
      <c r="WA897"/>
      <c r="WB897"/>
      <c r="WC897"/>
      <c r="WD897"/>
      <c r="WE897"/>
      <c r="WF897"/>
      <c r="WG897"/>
      <c r="WH897"/>
      <c r="WI897"/>
      <c r="WJ897"/>
      <c r="WK897"/>
      <c r="WL897"/>
      <c r="WM897"/>
      <c r="WN897"/>
      <c r="WO897"/>
      <c r="WP897"/>
      <c r="WQ897"/>
      <c r="WR897"/>
      <c r="WS897"/>
      <c r="WT897"/>
      <c r="WU897"/>
      <c r="WV897"/>
      <c r="WW897"/>
      <c r="WX897"/>
      <c r="WY897"/>
      <c r="WZ897"/>
      <c r="XA897"/>
      <c r="XB897"/>
      <c r="XC897"/>
      <c r="XD897"/>
      <c r="XE897"/>
      <c r="XF897"/>
      <c r="XG897"/>
      <c r="XH897"/>
      <c r="XI897"/>
      <c r="XJ897"/>
      <c r="XK897"/>
      <c r="XL897"/>
      <c r="XM897"/>
      <c r="XN897"/>
      <c r="XO897"/>
      <c r="XP897"/>
      <c r="XQ897"/>
      <c r="XR897"/>
      <c r="XS897"/>
      <c r="XT897"/>
      <c r="XU897"/>
      <c r="XV897"/>
      <c r="XW897"/>
      <c r="XX897"/>
      <c r="XY897"/>
      <c r="XZ897"/>
      <c r="YA897"/>
      <c r="YB897"/>
      <c r="YC897"/>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c r="AAL897"/>
      <c r="AAM897"/>
      <c r="AAN897"/>
      <c r="AAO897"/>
      <c r="AAP897"/>
      <c r="AAQ897"/>
      <c r="AAR897"/>
      <c r="AAS897"/>
      <c r="AAT897"/>
      <c r="AAU897"/>
      <c r="AAV897"/>
      <c r="AAW897"/>
      <c r="AAX897"/>
      <c r="AAY897"/>
      <c r="AAZ897"/>
      <c r="ABA897"/>
      <c r="ABB897"/>
      <c r="ABC897"/>
      <c r="ABD897"/>
      <c r="ABE897"/>
      <c r="ABF897"/>
      <c r="ABG897"/>
      <c r="ABH897"/>
      <c r="ABI897"/>
      <c r="ABJ897"/>
      <c r="ABK897"/>
      <c r="ABL897"/>
      <c r="ABM897"/>
      <c r="ABN897"/>
      <c r="ABO897"/>
      <c r="ABP897"/>
      <c r="ABQ897"/>
      <c r="ABR897"/>
      <c r="ABS897"/>
      <c r="ABT897"/>
      <c r="ABU897"/>
      <c r="ABV897"/>
      <c r="ABW897"/>
      <c r="ABX897"/>
      <c r="ABY897"/>
      <c r="ABZ897"/>
      <c r="ACA897"/>
      <c r="ACB897"/>
      <c r="ACC897"/>
      <c r="ACD897"/>
      <c r="ACE897"/>
      <c r="ACF897"/>
      <c r="ACG897"/>
      <c r="ACH897"/>
      <c r="ACI897"/>
      <c r="ACJ897"/>
      <c r="ACK897"/>
      <c r="ACL897"/>
      <c r="ACM897"/>
      <c r="ACN897"/>
      <c r="ACO897"/>
      <c r="ACP897"/>
      <c r="ACQ897"/>
      <c r="ACR897"/>
      <c r="ACS897"/>
      <c r="ACT897"/>
      <c r="ACU897"/>
      <c r="ACV897"/>
      <c r="ACW897"/>
      <c r="ACX897"/>
      <c r="ACY897"/>
      <c r="ACZ897"/>
      <c r="ADA897"/>
      <c r="ADB897"/>
      <c r="ADC897"/>
      <c r="ADD897"/>
      <c r="ADE897"/>
      <c r="ADF897"/>
      <c r="ADG897"/>
      <c r="ADH897"/>
      <c r="ADI897"/>
      <c r="ADJ897"/>
      <c r="ADK897"/>
      <c r="ADL897"/>
      <c r="ADM897"/>
      <c r="ADN897"/>
      <c r="ADO897"/>
      <c r="ADP897"/>
      <c r="ADQ897"/>
      <c r="ADR897"/>
      <c r="ADS897"/>
      <c r="ADT897"/>
      <c r="ADU897"/>
      <c r="ADV897"/>
      <c r="ADW897"/>
      <c r="ADX897"/>
      <c r="ADY897"/>
      <c r="ADZ897"/>
      <c r="AEA897"/>
      <c r="AEB897"/>
      <c r="AEC897"/>
      <c r="AED897"/>
      <c r="AEE897"/>
      <c r="AEF897"/>
      <c r="AEG897"/>
      <c r="AEH897"/>
      <c r="AEI897"/>
      <c r="AEJ897"/>
      <c r="AEK897"/>
      <c r="AEL897"/>
      <c r="AEM897"/>
      <c r="AEN897"/>
      <c r="AEO897"/>
      <c r="AEP897"/>
      <c r="AEQ897"/>
      <c r="AER897"/>
      <c r="AES897"/>
      <c r="AET897"/>
      <c r="AEU897"/>
      <c r="AEV897"/>
      <c r="AEW897"/>
      <c r="AEX897"/>
      <c r="AEY897"/>
      <c r="AEZ897"/>
      <c r="AFA897"/>
      <c r="AFB897"/>
      <c r="AFC897"/>
      <c r="AFD897"/>
      <c r="AFE897"/>
      <c r="AFF897"/>
      <c r="AFG897"/>
      <c r="AFH897"/>
      <c r="AFI897"/>
      <c r="AFJ897"/>
      <c r="AFK897"/>
      <c r="AFL897"/>
      <c r="AFM897"/>
      <c r="AFN897"/>
      <c r="AFO897"/>
      <c r="AFP897"/>
      <c r="AFQ897"/>
      <c r="AFR897"/>
      <c r="AFS897"/>
      <c r="AFT897"/>
      <c r="AFU897"/>
      <c r="AFV897"/>
      <c r="AFW897"/>
      <c r="AFX897"/>
      <c r="AFY897"/>
      <c r="AFZ897"/>
      <c r="AGA897"/>
      <c r="AGB897"/>
      <c r="AGC897"/>
      <c r="AGD897"/>
      <c r="AGE897"/>
      <c r="AGF897"/>
      <c r="AGG897"/>
      <c r="AGH897"/>
      <c r="AGI897"/>
      <c r="AGJ897"/>
      <c r="AGK897"/>
      <c r="AGL897"/>
      <c r="AGM897"/>
      <c r="AGN897"/>
      <c r="AGO897"/>
      <c r="AGP897"/>
      <c r="AGQ897"/>
      <c r="AGR897"/>
      <c r="AGS897"/>
      <c r="AGT897"/>
      <c r="AGU897"/>
      <c r="AGV897"/>
      <c r="AGW897"/>
      <c r="AGX897"/>
      <c r="AGY897"/>
      <c r="AGZ897"/>
      <c r="AHA897"/>
      <c r="AHB897"/>
      <c r="AHC897"/>
      <c r="AHD897"/>
      <c r="AHE897"/>
      <c r="AHF897"/>
      <c r="AHG897"/>
      <c r="AHH897"/>
      <c r="AHI897"/>
      <c r="AHJ897"/>
      <c r="AHK897"/>
      <c r="AHL897"/>
      <c r="AHM897"/>
      <c r="AHN897"/>
      <c r="AHO897"/>
      <c r="AHP897"/>
      <c r="AHQ897"/>
      <c r="AHR897"/>
      <c r="AHS897"/>
      <c r="AHT897"/>
      <c r="AHU897"/>
      <c r="AHV897"/>
      <c r="AHW897"/>
      <c r="AHX897"/>
      <c r="AHY897"/>
      <c r="AHZ897"/>
      <c r="AIA897"/>
      <c r="AIB897"/>
      <c r="AIC897"/>
      <c r="AID897"/>
      <c r="AIE897"/>
      <c r="AIF897"/>
      <c r="AIG897"/>
      <c r="AIH897"/>
      <c r="AII897"/>
      <c r="AIJ897"/>
      <c r="AIK897"/>
      <c r="AIL897"/>
      <c r="AIM897"/>
      <c r="AIN897"/>
      <c r="AIO897"/>
      <c r="AIP897"/>
      <c r="AIQ897"/>
      <c r="AIR897"/>
      <c r="AIS897"/>
      <c r="AIT897"/>
      <c r="AIU897"/>
      <c r="AIV897"/>
      <c r="AIW897"/>
      <c r="AIX897"/>
      <c r="AIY897"/>
      <c r="AIZ897"/>
      <c r="AJA897"/>
      <c r="AJB897"/>
      <c r="AJC897"/>
      <c r="AJD897"/>
      <c r="AJE897"/>
      <c r="AJF897"/>
      <c r="AJG897"/>
      <c r="AJH897"/>
      <c r="AJI897"/>
      <c r="AJJ897"/>
      <c r="AJK897"/>
      <c r="AJL897"/>
      <c r="AJM897"/>
      <c r="AJN897"/>
      <c r="AJO897"/>
      <c r="AJP897"/>
      <c r="AJQ897"/>
      <c r="AJR897"/>
      <c r="AJS897"/>
      <c r="AJT897"/>
      <c r="AJU897"/>
      <c r="AJV897"/>
      <c r="AJW897"/>
      <c r="AJX897"/>
      <c r="AJY897"/>
      <c r="AJZ897"/>
      <c r="AKA897"/>
      <c r="AKB897"/>
      <c r="AKC897"/>
      <c r="AKD897"/>
      <c r="AKE897"/>
      <c r="AKF897"/>
      <c r="AKG897"/>
      <c r="AKH897"/>
      <c r="AKI897"/>
      <c r="AKJ897"/>
      <c r="AKK897"/>
      <c r="AKL897"/>
      <c r="AKM897"/>
      <c r="AKN897"/>
      <c r="AKO897"/>
      <c r="AKP897"/>
      <c r="AKQ897"/>
      <c r="AKR897"/>
      <c r="AKS897"/>
      <c r="AKT897"/>
      <c r="AKU897"/>
      <c r="AKV897"/>
      <c r="AKW897"/>
      <c r="AKX897"/>
      <c r="AKY897"/>
      <c r="AKZ897"/>
      <c r="ALA897"/>
      <c r="ALB897"/>
      <c r="ALC897"/>
      <c r="ALD897"/>
      <c r="ALE897"/>
      <c r="ALF897"/>
      <c r="ALG897"/>
      <c r="ALH897"/>
      <c r="ALI897"/>
      <c r="ALJ897"/>
      <c r="ALK897"/>
      <c r="ALL897"/>
      <c r="ALM897"/>
      <c r="ALN897"/>
      <c r="ALO897"/>
      <c r="ALP897"/>
      <c r="ALQ897"/>
      <c r="ALR897"/>
      <c r="ALS897"/>
      <c r="ALT897"/>
      <c r="ALU897"/>
      <c r="ALV897"/>
      <c r="ALW897"/>
      <c r="ALX897"/>
      <c r="ALY897"/>
      <c r="ALZ897"/>
      <c r="AMA897"/>
      <c r="AMB897"/>
      <c r="AMC897"/>
      <c r="AMD897"/>
      <c r="AME897"/>
      <c r="AMF897"/>
      <c r="AMG897"/>
      <c r="AMH897"/>
      <c r="AMI897"/>
      <c r="AMJ897"/>
      <c r="AMK897"/>
      <c r="AML897"/>
      <c r="AMM897"/>
      <c r="AMN897"/>
      <c r="AMO897"/>
      <c r="AMP897"/>
      <c r="AMQ897"/>
      <c r="AMR897"/>
      <c r="AMS897"/>
      <c r="AMT897"/>
      <c r="AMU897"/>
      <c r="AMV897"/>
      <c r="AMW897"/>
      <c r="AMX897"/>
      <c r="AMY897"/>
      <c r="AMZ897"/>
      <c r="ANA897"/>
      <c r="ANB897"/>
      <c r="ANC897"/>
      <c r="AND897"/>
      <c r="ANE897"/>
      <c r="ANF897"/>
      <c r="ANG897"/>
      <c r="ANH897"/>
      <c r="ANI897"/>
      <c r="ANJ897"/>
      <c r="ANK897"/>
      <c r="ANL897"/>
      <c r="ANM897"/>
      <c r="ANN897"/>
      <c r="ANO897"/>
      <c r="ANP897"/>
      <c r="ANQ897"/>
      <c r="ANR897"/>
      <c r="ANS897"/>
      <c r="ANT897"/>
      <c r="ANU897"/>
      <c r="ANV897"/>
      <c r="ANW897"/>
      <c r="ANX897"/>
      <c r="ANY897"/>
      <c r="ANZ897"/>
      <c r="AOA897"/>
      <c r="AOB897"/>
      <c r="AOC897"/>
      <c r="AOD897"/>
      <c r="AOE897"/>
      <c r="AOF897"/>
      <c r="AOG897"/>
      <c r="AOH897"/>
      <c r="AOI897"/>
      <c r="AOJ897"/>
      <c r="AOK897"/>
      <c r="AOL897"/>
      <c r="AOM897"/>
      <c r="AON897"/>
      <c r="AOO897"/>
      <c r="AOP897"/>
      <c r="AOQ897"/>
      <c r="AOR897"/>
      <c r="AOS897"/>
      <c r="AOT897"/>
      <c r="AOU897"/>
      <c r="AOV897"/>
      <c r="AOW897"/>
      <c r="AOX897"/>
      <c r="AOY897"/>
      <c r="AOZ897"/>
      <c r="APA897"/>
      <c r="APB897"/>
      <c r="APC897"/>
      <c r="APD897"/>
      <c r="APE897"/>
      <c r="APF897"/>
      <c r="APG897"/>
      <c r="APH897"/>
      <c r="API897"/>
      <c r="APJ897"/>
      <c r="APK897"/>
      <c r="APL897"/>
      <c r="APM897"/>
      <c r="APN897"/>
      <c r="APO897"/>
      <c r="APP897"/>
      <c r="APQ897"/>
      <c r="APR897"/>
      <c r="APS897"/>
      <c r="APT897"/>
      <c r="APU897"/>
      <c r="APV897"/>
      <c r="APW897"/>
      <c r="APX897"/>
      <c r="APY897"/>
      <c r="APZ897"/>
      <c r="AQA897"/>
      <c r="AQB897"/>
      <c r="AQC897"/>
      <c r="AQD897"/>
      <c r="AQE897"/>
      <c r="AQF897"/>
      <c r="AQG897"/>
      <c r="AQH897"/>
      <c r="AQI897"/>
      <c r="AQJ897"/>
      <c r="AQK897"/>
      <c r="AQL897"/>
      <c r="AQM897"/>
      <c r="AQN897"/>
      <c r="AQO897"/>
      <c r="AQP897"/>
      <c r="AQQ897"/>
      <c r="AQR897"/>
      <c r="AQS897"/>
      <c r="AQT897"/>
      <c r="AQU897"/>
      <c r="AQV897"/>
      <c r="AQW897"/>
      <c r="AQX897"/>
      <c r="AQY897"/>
      <c r="AQZ897"/>
      <c r="ARA897"/>
      <c r="ARB897"/>
      <c r="ARC897"/>
      <c r="ARD897"/>
      <c r="ARE897"/>
      <c r="ARF897"/>
      <c r="ARG897"/>
      <c r="ARH897"/>
      <c r="ARI897"/>
    </row>
    <row r="898" spans="2:1153" s="2" customFormat="1" ht="15.75" customHeight="1" x14ac:dyDescent="0.25">
      <c r="B898"/>
      <c r="C898" s="13"/>
      <c r="D898" s="16"/>
      <c r="E898" s="20"/>
      <c r="F898" s="23"/>
      <c r="G898" s="20"/>
      <c r="H898"/>
      <c r="M898" s="9"/>
      <c r="O898" s="24"/>
      <c r="P898" s="24"/>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c r="JW898"/>
      <c r="JX898"/>
      <c r="JY898"/>
      <c r="JZ898"/>
      <c r="KA898"/>
      <c r="KB898"/>
      <c r="KC898"/>
      <c r="KD898"/>
      <c r="KE898"/>
      <c r="KF898"/>
      <c r="KG898"/>
      <c r="KH898"/>
      <c r="KI898"/>
      <c r="KJ898"/>
      <c r="KK898"/>
      <c r="KL898"/>
      <c r="KM898"/>
      <c r="KN898"/>
      <c r="KO898"/>
      <c r="KP898"/>
      <c r="KQ898"/>
      <c r="KR898"/>
      <c r="KS898"/>
      <c r="KT898"/>
      <c r="KU898"/>
      <c r="KV898"/>
      <c r="KW898"/>
      <c r="KX898"/>
      <c r="KY898"/>
      <c r="KZ898"/>
      <c r="LA898"/>
      <c r="LB898"/>
      <c r="LC898"/>
      <c r="LD898"/>
      <c r="LE898"/>
      <c r="LF898"/>
      <c r="LG898"/>
      <c r="LH898"/>
      <c r="LI898"/>
      <c r="LJ898"/>
      <c r="LK898"/>
      <c r="LL898"/>
      <c r="LM898"/>
      <c r="LN898"/>
      <c r="LO898"/>
      <c r="LP898"/>
      <c r="LQ898"/>
      <c r="LR898"/>
      <c r="LS898"/>
      <c r="LT898"/>
      <c r="LU898"/>
      <c r="LV898"/>
      <c r="LW898"/>
      <c r="LX898"/>
      <c r="LY898"/>
      <c r="LZ898"/>
      <c r="MA898"/>
      <c r="MB898"/>
      <c r="MC898"/>
      <c r="MD898"/>
      <c r="ME898"/>
      <c r="MF898"/>
      <c r="MG898"/>
      <c r="MH898"/>
      <c r="MI898"/>
      <c r="MJ898"/>
      <c r="MK898"/>
      <c r="ML898"/>
      <c r="MM898"/>
      <c r="MN898"/>
      <c r="MO898"/>
      <c r="MP898"/>
      <c r="MQ898"/>
      <c r="MR898"/>
      <c r="MS898"/>
      <c r="MT898"/>
      <c r="MU898"/>
      <c r="MV898"/>
      <c r="MW898"/>
      <c r="MX898"/>
      <c r="MY898"/>
      <c r="MZ898"/>
      <c r="NA898"/>
      <c r="NB898"/>
      <c r="NC898"/>
      <c r="ND898"/>
      <c r="NE898"/>
      <c r="NF898"/>
      <c r="NG898"/>
      <c r="NH898"/>
      <c r="NI898"/>
      <c r="NJ898"/>
      <c r="NK898"/>
      <c r="NL898"/>
      <c r="NM898"/>
      <c r="NN898"/>
      <c r="NO898"/>
      <c r="NP898"/>
      <c r="NQ898"/>
      <c r="NR898"/>
      <c r="NS898"/>
      <c r="NT898"/>
      <c r="NU898"/>
      <c r="NV898"/>
      <c r="NW898"/>
      <c r="NX898"/>
      <c r="NY898"/>
      <c r="NZ898"/>
      <c r="OA898"/>
      <c r="OB898"/>
      <c r="OC898"/>
      <c r="OD898"/>
      <c r="OE898"/>
      <c r="OF898"/>
      <c r="OG898"/>
      <c r="OH898"/>
      <c r="OI898"/>
      <c r="OJ898"/>
      <c r="OK898"/>
      <c r="OL898"/>
      <c r="OM898"/>
      <c r="ON898"/>
      <c r="OO898"/>
      <c r="OP898"/>
      <c r="OQ898"/>
      <c r="OR898"/>
      <c r="OS898"/>
      <c r="OT898"/>
      <c r="OU898"/>
      <c r="OV898"/>
      <c r="OW898"/>
      <c r="OX898"/>
      <c r="OY898"/>
      <c r="OZ898"/>
      <c r="PA898"/>
      <c r="PB898"/>
      <c r="PC898"/>
      <c r="PD898"/>
      <c r="PE898"/>
      <c r="PF898"/>
      <c r="PG898"/>
      <c r="PH898"/>
      <c r="PI898"/>
      <c r="PJ898"/>
      <c r="PK898"/>
      <c r="PL898"/>
      <c r="PM898"/>
      <c r="PN898"/>
      <c r="PO898"/>
      <c r="PP898"/>
      <c r="PQ898"/>
      <c r="PR898"/>
      <c r="PS898"/>
      <c r="PT898"/>
      <c r="PU898"/>
      <c r="PV898"/>
      <c r="PW898"/>
      <c r="PX898"/>
      <c r="PY898"/>
      <c r="PZ898"/>
      <c r="QA898"/>
      <c r="QB898"/>
      <c r="QC898"/>
      <c r="QD898"/>
      <c r="QE898"/>
      <c r="QF898"/>
      <c r="QG898"/>
      <c r="QH898"/>
      <c r="QI898"/>
      <c r="QJ898"/>
      <c r="QK898"/>
      <c r="QL898"/>
      <c r="QM898"/>
      <c r="QN898"/>
      <c r="QO898"/>
      <c r="QP898"/>
      <c r="QQ898"/>
      <c r="QR898"/>
      <c r="QS898"/>
      <c r="QT898"/>
      <c r="QU898"/>
      <c r="QV898"/>
      <c r="QW898"/>
      <c r="QX898"/>
      <c r="QY898"/>
      <c r="QZ898"/>
      <c r="RA898"/>
      <c r="RB898"/>
      <c r="RC898"/>
      <c r="RD898"/>
      <c r="RE898"/>
      <c r="RF898"/>
      <c r="RG898"/>
      <c r="RH898"/>
      <c r="RI898"/>
      <c r="RJ898"/>
      <c r="RK898"/>
      <c r="RL898"/>
      <c r="RM898"/>
      <c r="RN898"/>
      <c r="RO898"/>
      <c r="RP898"/>
      <c r="RQ898"/>
      <c r="RR898"/>
      <c r="RS898"/>
      <c r="RT898"/>
      <c r="RU898"/>
      <c r="RV898"/>
      <c r="RW898"/>
      <c r="RX898"/>
      <c r="RY898"/>
      <c r="RZ898"/>
      <c r="SA898"/>
      <c r="SB898"/>
      <c r="SC898"/>
      <c r="SD898"/>
      <c r="SE898"/>
      <c r="SF898"/>
      <c r="SG898"/>
      <c r="SH898"/>
      <c r="SI898"/>
      <c r="SJ898"/>
      <c r="SK898"/>
      <c r="SL898"/>
      <c r="SM898"/>
      <c r="SN898"/>
      <c r="SO898"/>
      <c r="SP898"/>
      <c r="SQ898"/>
      <c r="SR898"/>
      <c r="SS898"/>
      <c r="ST898"/>
      <c r="SU898"/>
      <c r="SV898"/>
      <c r="SW898"/>
      <c r="SX898"/>
      <c r="SY898"/>
      <c r="SZ898"/>
      <c r="TA898"/>
      <c r="TB898"/>
      <c r="TC898"/>
      <c r="TD898"/>
      <c r="TE898"/>
      <c r="TF898"/>
      <c r="TG898"/>
      <c r="TH898"/>
      <c r="TI898"/>
      <c r="TJ898"/>
      <c r="TK898"/>
      <c r="TL898"/>
      <c r="TM898"/>
      <c r="TN898"/>
      <c r="TO898"/>
      <c r="TP898"/>
      <c r="TQ898"/>
      <c r="TR898"/>
      <c r="TS898"/>
      <c r="TT898"/>
      <c r="TU898"/>
      <c r="TV898"/>
      <c r="TW898"/>
      <c r="TX898"/>
      <c r="TY898"/>
      <c r="TZ898"/>
      <c r="UA898"/>
      <c r="UB898"/>
      <c r="UC898"/>
      <c r="UD898"/>
      <c r="UE898"/>
      <c r="UF898"/>
      <c r="UG898"/>
      <c r="UH898"/>
      <c r="UI898"/>
      <c r="UJ898"/>
      <c r="UK898"/>
      <c r="UL898"/>
      <c r="UM898"/>
      <c r="UN898"/>
      <c r="UO898"/>
      <c r="UP898"/>
      <c r="UQ898"/>
      <c r="UR898"/>
      <c r="US898"/>
      <c r="UT898"/>
      <c r="UU898"/>
      <c r="UV898"/>
      <c r="UW898"/>
      <c r="UX898"/>
      <c r="UY898"/>
      <c r="UZ898"/>
      <c r="VA898"/>
      <c r="VB898"/>
      <c r="VC898"/>
      <c r="VD898"/>
      <c r="VE898"/>
      <c r="VF898"/>
      <c r="VG898"/>
      <c r="VH898"/>
      <c r="VI898"/>
      <c r="VJ898"/>
      <c r="VK898"/>
      <c r="VL898"/>
      <c r="VM898"/>
      <c r="VN898"/>
      <c r="VO898"/>
      <c r="VP898"/>
      <c r="VQ898"/>
      <c r="VR898"/>
      <c r="VS898"/>
      <c r="VT898"/>
      <c r="VU898"/>
      <c r="VV898"/>
      <c r="VW898"/>
      <c r="VX898"/>
      <c r="VY898"/>
      <c r="VZ898"/>
      <c r="WA898"/>
      <c r="WB898"/>
      <c r="WC898"/>
      <c r="WD898"/>
      <c r="WE898"/>
      <c r="WF898"/>
      <c r="WG898"/>
      <c r="WH898"/>
      <c r="WI898"/>
      <c r="WJ898"/>
      <c r="WK898"/>
      <c r="WL898"/>
      <c r="WM898"/>
      <c r="WN898"/>
      <c r="WO898"/>
      <c r="WP898"/>
      <c r="WQ898"/>
      <c r="WR898"/>
      <c r="WS898"/>
      <c r="WT898"/>
      <c r="WU898"/>
      <c r="WV898"/>
      <c r="WW898"/>
      <c r="WX898"/>
      <c r="WY898"/>
      <c r="WZ898"/>
      <c r="XA898"/>
      <c r="XB898"/>
      <c r="XC898"/>
      <c r="XD898"/>
      <c r="XE898"/>
      <c r="XF898"/>
      <c r="XG898"/>
      <c r="XH898"/>
      <c r="XI898"/>
      <c r="XJ898"/>
      <c r="XK898"/>
      <c r="XL898"/>
      <c r="XM898"/>
      <c r="XN898"/>
      <c r="XO898"/>
      <c r="XP898"/>
      <c r="XQ898"/>
      <c r="XR898"/>
      <c r="XS898"/>
      <c r="XT898"/>
      <c r="XU898"/>
      <c r="XV898"/>
      <c r="XW898"/>
      <c r="XX898"/>
      <c r="XY898"/>
      <c r="XZ898"/>
      <c r="YA898"/>
      <c r="YB898"/>
      <c r="YC898"/>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c r="AAL898"/>
      <c r="AAM898"/>
      <c r="AAN898"/>
      <c r="AAO898"/>
      <c r="AAP898"/>
      <c r="AAQ898"/>
      <c r="AAR898"/>
      <c r="AAS898"/>
      <c r="AAT898"/>
      <c r="AAU898"/>
      <c r="AAV898"/>
      <c r="AAW898"/>
      <c r="AAX898"/>
      <c r="AAY898"/>
      <c r="AAZ898"/>
      <c r="ABA898"/>
      <c r="ABB898"/>
      <c r="ABC898"/>
      <c r="ABD898"/>
      <c r="ABE898"/>
      <c r="ABF898"/>
      <c r="ABG898"/>
      <c r="ABH898"/>
      <c r="ABI898"/>
      <c r="ABJ898"/>
      <c r="ABK898"/>
      <c r="ABL898"/>
      <c r="ABM898"/>
      <c r="ABN898"/>
      <c r="ABO898"/>
      <c r="ABP898"/>
      <c r="ABQ898"/>
      <c r="ABR898"/>
      <c r="ABS898"/>
      <c r="ABT898"/>
      <c r="ABU898"/>
      <c r="ABV898"/>
      <c r="ABW898"/>
      <c r="ABX898"/>
      <c r="ABY898"/>
      <c r="ABZ898"/>
      <c r="ACA898"/>
      <c r="ACB898"/>
      <c r="ACC898"/>
      <c r="ACD898"/>
      <c r="ACE898"/>
      <c r="ACF898"/>
      <c r="ACG898"/>
      <c r="ACH898"/>
      <c r="ACI898"/>
      <c r="ACJ898"/>
      <c r="ACK898"/>
      <c r="ACL898"/>
      <c r="ACM898"/>
      <c r="ACN898"/>
      <c r="ACO898"/>
      <c r="ACP898"/>
      <c r="ACQ898"/>
      <c r="ACR898"/>
      <c r="ACS898"/>
      <c r="ACT898"/>
      <c r="ACU898"/>
      <c r="ACV898"/>
      <c r="ACW898"/>
      <c r="ACX898"/>
      <c r="ACY898"/>
      <c r="ACZ898"/>
      <c r="ADA898"/>
      <c r="ADB898"/>
      <c r="ADC898"/>
      <c r="ADD898"/>
      <c r="ADE898"/>
      <c r="ADF898"/>
      <c r="ADG898"/>
      <c r="ADH898"/>
      <c r="ADI898"/>
      <c r="ADJ898"/>
      <c r="ADK898"/>
      <c r="ADL898"/>
      <c r="ADM898"/>
      <c r="ADN898"/>
      <c r="ADO898"/>
      <c r="ADP898"/>
      <c r="ADQ898"/>
      <c r="ADR898"/>
      <c r="ADS898"/>
      <c r="ADT898"/>
      <c r="ADU898"/>
      <c r="ADV898"/>
      <c r="ADW898"/>
      <c r="ADX898"/>
      <c r="ADY898"/>
      <c r="ADZ898"/>
      <c r="AEA898"/>
      <c r="AEB898"/>
      <c r="AEC898"/>
      <c r="AED898"/>
      <c r="AEE898"/>
      <c r="AEF898"/>
      <c r="AEG898"/>
      <c r="AEH898"/>
      <c r="AEI898"/>
      <c r="AEJ898"/>
      <c r="AEK898"/>
      <c r="AEL898"/>
      <c r="AEM898"/>
      <c r="AEN898"/>
      <c r="AEO898"/>
      <c r="AEP898"/>
      <c r="AEQ898"/>
      <c r="AER898"/>
      <c r="AES898"/>
      <c r="AET898"/>
      <c r="AEU898"/>
      <c r="AEV898"/>
      <c r="AEW898"/>
      <c r="AEX898"/>
      <c r="AEY898"/>
      <c r="AEZ898"/>
      <c r="AFA898"/>
      <c r="AFB898"/>
      <c r="AFC898"/>
      <c r="AFD898"/>
      <c r="AFE898"/>
      <c r="AFF898"/>
      <c r="AFG898"/>
      <c r="AFH898"/>
      <c r="AFI898"/>
      <c r="AFJ898"/>
      <c r="AFK898"/>
      <c r="AFL898"/>
      <c r="AFM898"/>
      <c r="AFN898"/>
      <c r="AFO898"/>
      <c r="AFP898"/>
      <c r="AFQ898"/>
      <c r="AFR898"/>
      <c r="AFS898"/>
      <c r="AFT898"/>
      <c r="AFU898"/>
      <c r="AFV898"/>
      <c r="AFW898"/>
      <c r="AFX898"/>
      <c r="AFY898"/>
      <c r="AFZ898"/>
      <c r="AGA898"/>
      <c r="AGB898"/>
      <c r="AGC898"/>
      <c r="AGD898"/>
      <c r="AGE898"/>
      <c r="AGF898"/>
      <c r="AGG898"/>
      <c r="AGH898"/>
      <c r="AGI898"/>
      <c r="AGJ898"/>
      <c r="AGK898"/>
      <c r="AGL898"/>
      <c r="AGM898"/>
      <c r="AGN898"/>
      <c r="AGO898"/>
      <c r="AGP898"/>
      <c r="AGQ898"/>
      <c r="AGR898"/>
      <c r="AGS898"/>
      <c r="AGT898"/>
      <c r="AGU898"/>
      <c r="AGV898"/>
      <c r="AGW898"/>
      <c r="AGX898"/>
      <c r="AGY898"/>
      <c r="AGZ898"/>
      <c r="AHA898"/>
      <c r="AHB898"/>
      <c r="AHC898"/>
      <c r="AHD898"/>
      <c r="AHE898"/>
      <c r="AHF898"/>
      <c r="AHG898"/>
      <c r="AHH898"/>
      <c r="AHI898"/>
      <c r="AHJ898"/>
      <c r="AHK898"/>
      <c r="AHL898"/>
      <c r="AHM898"/>
      <c r="AHN898"/>
      <c r="AHO898"/>
      <c r="AHP898"/>
      <c r="AHQ898"/>
      <c r="AHR898"/>
      <c r="AHS898"/>
      <c r="AHT898"/>
      <c r="AHU898"/>
      <c r="AHV898"/>
      <c r="AHW898"/>
      <c r="AHX898"/>
      <c r="AHY898"/>
      <c r="AHZ898"/>
      <c r="AIA898"/>
      <c r="AIB898"/>
      <c r="AIC898"/>
      <c r="AID898"/>
      <c r="AIE898"/>
      <c r="AIF898"/>
      <c r="AIG898"/>
      <c r="AIH898"/>
      <c r="AII898"/>
      <c r="AIJ898"/>
      <c r="AIK898"/>
      <c r="AIL898"/>
      <c r="AIM898"/>
      <c r="AIN898"/>
      <c r="AIO898"/>
      <c r="AIP898"/>
      <c r="AIQ898"/>
      <c r="AIR898"/>
      <c r="AIS898"/>
      <c r="AIT898"/>
      <c r="AIU898"/>
      <c r="AIV898"/>
      <c r="AIW898"/>
      <c r="AIX898"/>
      <c r="AIY898"/>
      <c r="AIZ898"/>
      <c r="AJA898"/>
      <c r="AJB898"/>
      <c r="AJC898"/>
      <c r="AJD898"/>
      <c r="AJE898"/>
      <c r="AJF898"/>
      <c r="AJG898"/>
      <c r="AJH898"/>
      <c r="AJI898"/>
      <c r="AJJ898"/>
      <c r="AJK898"/>
      <c r="AJL898"/>
      <c r="AJM898"/>
      <c r="AJN898"/>
      <c r="AJO898"/>
      <c r="AJP898"/>
      <c r="AJQ898"/>
      <c r="AJR898"/>
      <c r="AJS898"/>
      <c r="AJT898"/>
      <c r="AJU898"/>
      <c r="AJV898"/>
      <c r="AJW898"/>
      <c r="AJX898"/>
      <c r="AJY898"/>
      <c r="AJZ898"/>
      <c r="AKA898"/>
      <c r="AKB898"/>
      <c r="AKC898"/>
      <c r="AKD898"/>
      <c r="AKE898"/>
      <c r="AKF898"/>
      <c r="AKG898"/>
      <c r="AKH898"/>
      <c r="AKI898"/>
      <c r="AKJ898"/>
      <c r="AKK898"/>
      <c r="AKL898"/>
      <c r="AKM898"/>
      <c r="AKN898"/>
      <c r="AKO898"/>
      <c r="AKP898"/>
      <c r="AKQ898"/>
      <c r="AKR898"/>
      <c r="AKS898"/>
      <c r="AKT898"/>
      <c r="AKU898"/>
      <c r="AKV898"/>
      <c r="AKW898"/>
      <c r="AKX898"/>
      <c r="AKY898"/>
      <c r="AKZ898"/>
      <c r="ALA898"/>
      <c r="ALB898"/>
      <c r="ALC898"/>
      <c r="ALD898"/>
      <c r="ALE898"/>
      <c r="ALF898"/>
      <c r="ALG898"/>
      <c r="ALH898"/>
      <c r="ALI898"/>
      <c r="ALJ898"/>
      <c r="ALK898"/>
      <c r="ALL898"/>
      <c r="ALM898"/>
      <c r="ALN898"/>
      <c r="ALO898"/>
      <c r="ALP898"/>
      <c r="ALQ898"/>
      <c r="ALR898"/>
      <c r="ALS898"/>
      <c r="ALT898"/>
      <c r="ALU898"/>
      <c r="ALV898"/>
      <c r="ALW898"/>
      <c r="ALX898"/>
      <c r="ALY898"/>
      <c r="ALZ898"/>
      <c r="AMA898"/>
      <c r="AMB898"/>
      <c r="AMC898"/>
      <c r="AMD898"/>
      <c r="AME898"/>
      <c r="AMF898"/>
      <c r="AMG898"/>
      <c r="AMH898"/>
      <c r="AMI898"/>
      <c r="AMJ898"/>
      <c r="AMK898"/>
      <c r="AML898"/>
      <c r="AMM898"/>
      <c r="AMN898"/>
      <c r="AMO898"/>
      <c r="AMP898"/>
      <c r="AMQ898"/>
      <c r="AMR898"/>
      <c r="AMS898"/>
      <c r="AMT898"/>
      <c r="AMU898"/>
      <c r="AMV898"/>
      <c r="AMW898"/>
      <c r="AMX898"/>
      <c r="AMY898"/>
      <c r="AMZ898"/>
      <c r="ANA898"/>
      <c r="ANB898"/>
      <c r="ANC898"/>
      <c r="AND898"/>
      <c r="ANE898"/>
      <c r="ANF898"/>
      <c r="ANG898"/>
      <c r="ANH898"/>
      <c r="ANI898"/>
      <c r="ANJ898"/>
      <c r="ANK898"/>
      <c r="ANL898"/>
      <c r="ANM898"/>
      <c r="ANN898"/>
      <c r="ANO898"/>
      <c r="ANP898"/>
      <c r="ANQ898"/>
      <c r="ANR898"/>
      <c r="ANS898"/>
      <c r="ANT898"/>
      <c r="ANU898"/>
      <c r="ANV898"/>
      <c r="ANW898"/>
      <c r="ANX898"/>
      <c r="ANY898"/>
      <c r="ANZ898"/>
      <c r="AOA898"/>
      <c r="AOB898"/>
      <c r="AOC898"/>
      <c r="AOD898"/>
      <c r="AOE898"/>
      <c r="AOF898"/>
      <c r="AOG898"/>
      <c r="AOH898"/>
      <c r="AOI898"/>
      <c r="AOJ898"/>
      <c r="AOK898"/>
      <c r="AOL898"/>
      <c r="AOM898"/>
      <c r="AON898"/>
      <c r="AOO898"/>
      <c r="AOP898"/>
      <c r="AOQ898"/>
      <c r="AOR898"/>
      <c r="AOS898"/>
      <c r="AOT898"/>
      <c r="AOU898"/>
      <c r="AOV898"/>
      <c r="AOW898"/>
      <c r="AOX898"/>
      <c r="AOY898"/>
      <c r="AOZ898"/>
      <c r="APA898"/>
      <c r="APB898"/>
      <c r="APC898"/>
      <c r="APD898"/>
      <c r="APE898"/>
      <c r="APF898"/>
      <c r="APG898"/>
      <c r="APH898"/>
      <c r="API898"/>
      <c r="APJ898"/>
      <c r="APK898"/>
      <c r="APL898"/>
      <c r="APM898"/>
      <c r="APN898"/>
      <c r="APO898"/>
      <c r="APP898"/>
      <c r="APQ898"/>
      <c r="APR898"/>
      <c r="APS898"/>
      <c r="APT898"/>
      <c r="APU898"/>
      <c r="APV898"/>
      <c r="APW898"/>
      <c r="APX898"/>
      <c r="APY898"/>
      <c r="APZ898"/>
      <c r="AQA898"/>
      <c r="AQB898"/>
      <c r="AQC898"/>
      <c r="AQD898"/>
      <c r="AQE898"/>
      <c r="AQF898"/>
      <c r="AQG898"/>
      <c r="AQH898"/>
      <c r="AQI898"/>
      <c r="AQJ898"/>
      <c r="AQK898"/>
      <c r="AQL898"/>
      <c r="AQM898"/>
      <c r="AQN898"/>
      <c r="AQO898"/>
      <c r="AQP898"/>
      <c r="AQQ898"/>
      <c r="AQR898"/>
      <c r="AQS898"/>
      <c r="AQT898"/>
      <c r="AQU898"/>
      <c r="AQV898"/>
      <c r="AQW898"/>
      <c r="AQX898"/>
      <c r="AQY898"/>
      <c r="AQZ898"/>
      <c r="ARA898"/>
      <c r="ARB898"/>
      <c r="ARC898"/>
      <c r="ARD898"/>
      <c r="ARE898"/>
      <c r="ARF898"/>
      <c r="ARG898"/>
      <c r="ARH898"/>
      <c r="ARI898"/>
    </row>
    <row r="899" spans="2:1153" s="2" customFormat="1" ht="15.75" customHeight="1" x14ac:dyDescent="0.25">
      <c r="B899"/>
      <c r="C899" s="13"/>
      <c r="D899" s="16"/>
      <c r="E899" s="20"/>
      <c r="F899" s="23"/>
      <c r="G899" s="20"/>
      <c r="H899"/>
      <c r="M899" s="9"/>
      <c r="O899" s="24"/>
      <c r="P899" s="24"/>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c r="KX899"/>
      <c r="KY899"/>
      <c r="KZ899"/>
      <c r="LA899"/>
      <c r="LB899"/>
      <c r="LC899"/>
      <c r="LD899"/>
      <c r="LE899"/>
      <c r="LF899"/>
      <c r="LG899"/>
      <c r="LH899"/>
      <c r="LI899"/>
      <c r="LJ899"/>
      <c r="LK899"/>
      <c r="LL899"/>
      <c r="LM899"/>
      <c r="LN899"/>
      <c r="LO899"/>
      <c r="LP899"/>
      <c r="LQ899"/>
      <c r="LR899"/>
      <c r="LS899"/>
      <c r="LT899"/>
      <c r="LU899"/>
      <c r="LV899"/>
      <c r="LW899"/>
      <c r="LX899"/>
      <c r="LY899"/>
      <c r="LZ899"/>
      <c r="MA899"/>
      <c r="MB899"/>
      <c r="MC899"/>
      <c r="MD899"/>
      <c r="ME899"/>
      <c r="MF899"/>
      <c r="MG899"/>
      <c r="MH899"/>
      <c r="MI899"/>
      <c r="MJ899"/>
      <c r="MK899"/>
      <c r="ML899"/>
      <c r="MM899"/>
      <c r="MN899"/>
      <c r="MO899"/>
      <c r="MP899"/>
      <c r="MQ899"/>
      <c r="MR899"/>
      <c r="MS899"/>
      <c r="MT899"/>
      <c r="MU899"/>
      <c r="MV899"/>
      <c r="MW899"/>
      <c r="MX899"/>
      <c r="MY899"/>
      <c r="MZ899"/>
      <c r="NA899"/>
      <c r="NB899"/>
      <c r="NC899"/>
      <c r="ND899"/>
      <c r="NE899"/>
      <c r="NF899"/>
      <c r="NG899"/>
      <c r="NH899"/>
      <c r="NI899"/>
      <c r="NJ899"/>
      <c r="NK899"/>
      <c r="NL899"/>
      <c r="NM899"/>
      <c r="NN899"/>
      <c r="NO899"/>
      <c r="NP899"/>
      <c r="NQ899"/>
      <c r="NR899"/>
      <c r="NS899"/>
      <c r="NT899"/>
      <c r="NU899"/>
      <c r="NV899"/>
      <c r="NW899"/>
      <c r="NX899"/>
      <c r="NY899"/>
      <c r="NZ899"/>
      <c r="OA899"/>
      <c r="OB899"/>
      <c r="OC899"/>
      <c r="OD899"/>
      <c r="OE899"/>
      <c r="OF899"/>
      <c r="OG899"/>
      <c r="OH899"/>
      <c r="OI899"/>
      <c r="OJ899"/>
      <c r="OK899"/>
      <c r="OL899"/>
      <c r="OM899"/>
      <c r="ON899"/>
      <c r="OO899"/>
      <c r="OP899"/>
      <c r="OQ899"/>
      <c r="OR899"/>
      <c r="OS899"/>
      <c r="OT899"/>
      <c r="OU899"/>
      <c r="OV899"/>
      <c r="OW899"/>
      <c r="OX899"/>
      <c r="OY899"/>
      <c r="OZ899"/>
      <c r="PA899"/>
      <c r="PB899"/>
      <c r="PC899"/>
      <c r="PD899"/>
      <c r="PE899"/>
      <c r="PF899"/>
      <c r="PG899"/>
      <c r="PH899"/>
      <c r="PI899"/>
      <c r="PJ899"/>
      <c r="PK899"/>
      <c r="PL899"/>
      <c r="PM899"/>
      <c r="PN899"/>
      <c r="PO899"/>
      <c r="PP899"/>
      <c r="PQ899"/>
      <c r="PR899"/>
      <c r="PS899"/>
      <c r="PT899"/>
      <c r="PU899"/>
      <c r="PV899"/>
      <c r="PW899"/>
      <c r="PX899"/>
      <c r="PY899"/>
      <c r="PZ899"/>
      <c r="QA899"/>
      <c r="QB899"/>
      <c r="QC899"/>
      <c r="QD899"/>
      <c r="QE899"/>
      <c r="QF899"/>
      <c r="QG899"/>
      <c r="QH899"/>
      <c r="QI899"/>
      <c r="QJ899"/>
      <c r="QK899"/>
      <c r="QL899"/>
      <c r="QM899"/>
      <c r="QN899"/>
      <c r="QO899"/>
      <c r="QP899"/>
      <c r="QQ899"/>
      <c r="QR899"/>
      <c r="QS899"/>
      <c r="QT899"/>
      <c r="QU899"/>
      <c r="QV899"/>
      <c r="QW899"/>
      <c r="QX899"/>
      <c r="QY899"/>
      <c r="QZ899"/>
      <c r="RA899"/>
      <c r="RB899"/>
      <c r="RC899"/>
      <c r="RD899"/>
      <c r="RE899"/>
      <c r="RF899"/>
      <c r="RG899"/>
      <c r="RH899"/>
      <c r="RI899"/>
      <c r="RJ899"/>
      <c r="RK899"/>
      <c r="RL899"/>
      <c r="RM899"/>
      <c r="RN899"/>
      <c r="RO899"/>
      <c r="RP899"/>
      <c r="RQ899"/>
      <c r="RR899"/>
      <c r="RS899"/>
      <c r="RT899"/>
      <c r="RU899"/>
      <c r="RV899"/>
      <c r="RW899"/>
      <c r="RX899"/>
      <c r="RY899"/>
      <c r="RZ899"/>
      <c r="SA899"/>
      <c r="SB899"/>
      <c r="SC899"/>
      <c r="SD899"/>
      <c r="SE899"/>
      <c r="SF899"/>
      <c r="SG899"/>
      <c r="SH899"/>
      <c r="SI899"/>
      <c r="SJ899"/>
      <c r="SK899"/>
      <c r="SL899"/>
      <c r="SM899"/>
      <c r="SN899"/>
      <c r="SO899"/>
      <c r="SP899"/>
      <c r="SQ899"/>
      <c r="SR899"/>
      <c r="SS899"/>
      <c r="ST899"/>
      <c r="SU899"/>
      <c r="SV899"/>
      <c r="SW899"/>
      <c r="SX899"/>
      <c r="SY899"/>
      <c r="SZ899"/>
      <c r="TA899"/>
      <c r="TB899"/>
      <c r="TC899"/>
      <c r="TD899"/>
      <c r="TE899"/>
      <c r="TF899"/>
      <c r="TG899"/>
      <c r="TH899"/>
      <c r="TI899"/>
      <c r="TJ899"/>
      <c r="TK899"/>
      <c r="TL899"/>
      <c r="TM899"/>
      <c r="TN899"/>
      <c r="TO899"/>
      <c r="TP899"/>
      <c r="TQ899"/>
      <c r="TR899"/>
      <c r="TS899"/>
      <c r="TT899"/>
      <c r="TU899"/>
      <c r="TV899"/>
      <c r="TW899"/>
      <c r="TX899"/>
      <c r="TY899"/>
      <c r="TZ899"/>
      <c r="UA899"/>
      <c r="UB899"/>
      <c r="UC899"/>
      <c r="UD899"/>
      <c r="UE899"/>
      <c r="UF899"/>
      <c r="UG899"/>
      <c r="UH899"/>
      <c r="UI899"/>
      <c r="UJ899"/>
      <c r="UK899"/>
      <c r="UL899"/>
      <c r="UM899"/>
      <c r="UN899"/>
      <c r="UO899"/>
      <c r="UP899"/>
      <c r="UQ899"/>
      <c r="UR899"/>
      <c r="US899"/>
      <c r="UT899"/>
      <c r="UU899"/>
      <c r="UV899"/>
      <c r="UW899"/>
      <c r="UX899"/>
      <c r="UY899"/>
      <c r="UZ899"/>
      <c r="VA899"/>
      <c r="VB899"/>
      <c r="VC899"/>
      <c r="VD899"/>
      <c r="VE899"/>
      <c r="VF899"/>
      <c r="VG899"/>
      <c r="VH899"/>
      <c r="VI899"/>
      <c r="VJ899"/>
      <c r="VK899"/>
      <c r="VL899"/>
      <c r="VM899"/>
      <c r="VN899"/>
      <c r="VO899"/>
      <c r="VP899"/>
      <c r="VQ899"/>
      <c r="VR899"/>
      <c r="VS899"/>
      <c r="VT899"/>
      <c r="VU899"/>
      <c r="VV899"/>
      <c r="VW899"/>
      <c r="VX899"/>
      <c r="VY899"/>
      <c r="VZ899"/>
      <c r="WA899"/>
      <c r="WB899"/>
      <c r="WC899"/>
      <c r="WD899"/>
      <c r="WE899"/>
      <c r="WF899"/>
      <c r="WG899"/>
      <c r="WH899"/>
      <c r="WI899"/>
      <c r="WJ899"/>
      <c r="WK899"/>
      <c r="WL899"/>
      <c r="WM899"/>
      <c r="WN899"/>
      <c r="WO899"/>
      <c r="WP899"/>
      <c r="WQ899"/>
      <c r="WR899"/>
      <c r="WS899"/>
      <c r="WT899"/>
      <c r="WU899"/>
      <c r="WV899"/>
      <c r="WW899"/>
      <c r="WX899"/>
      <c r="WY899"/>
      <c r="WZ899"/>
      <c r="XA899"/>
      <c r="XB899"/>
      <c r="XC899"/>
      <c r="XD899"/>
      <c r="XE899"/>
      <c r="XF899"/>
      <c r="XG899"/>
      <c r="XH899"/>
      <c r="XI899"/>
      <c r="XJ899"/>
      <c r="XK899"/>
      <c r="XL899"/>
      <c r="XM899"/>
      <c r="XN899"/>
      <c r="XO899"/>
      <c r="XP899"/>
      <c r="XQ899"/>
      <c r="XR899"/>
      <c r="XS899"/>
      <c r="XT899"/>
      <c r="XU899"/>
      <c r="XV899"/>
      <c r="XW899"/>
      <c r="XX899"/>
      <c r="XY899"/>
      <c r="XZ899"/>
      <c r="YA899"/>
      <c r="YB899"/>
      <c r="YC899"/>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c r="AAL899"/>
      <c r="AAM899"/>
      <c r="AAN899"/>
      <c r="AAO899"/>
      <c r="AAP899"/>
      <c r="AAQ899"/>
      <c r="AAR899"/>
      <c r="AAS899"/>
      <c r="AAT899"/>
      <c r="AAU899"/>
      <c r="AAV899"/>
      <c r="AAW899"/>
      <c r="AAX899"/>
      <c r="AAY899"/>
      <c r="AAZ899"/>
      <c r="ABA899"/>
      <c r="ABB899"/>
      <c r="ABC899"/>
      <c r="ABD899"/>
      <c r="ABE899"/>
      <c r="ABF899"/>
      <c r="ABG899"/>
      <c r="ABH899"/>
      <c r="ABI899"/>
      <c r="ABJ899"/>
      <c r="ABK899"/>
      <c r="ABL899"/>
      <c r="ABM899"/>
      <c r="ABN899"/>
      <c r="ABO899"/>
      <c r="ABP899"/>
      <c r="ABQ899"/>
      <c r="ABR899"/>
      <c r="ABS899"/>
      <c r="ABT899"/>
      <c r="ABU899"/>
      <c r="ABV899"/>
      <c r="ABW899"/>
      <c r="ABX899"/>
      <c r="ABY899"/>
      <c r="ABZ899"/>
      <c r="ACA899"/>
      <c r="ACB899"/>
      <c r="ACC899"/>
      <c r="ACD899"/>
      <c r="ACE899"/>
      <c r="ACF899"/>
      <c r="ACG899"/>
      <c r="ACH899"/>
      <c r="ACI899"/>
      <c r="ACJ899"/>
      <c r="ACK899"/>
      <c r="ACL899"/>
      <c r="ACM899"/>
      <c r="ACN899"/>
      <c r="ACO899"/>
      <c r="ACP899"/>
      <c r="ACQ899"/>
      <c r="ACR899"/>
      <c r="ACS899"/>
      <c r="ACT899"/>
      <c r="ACU899"/>
      <c r="ACV899"/>
      <c r="ACW899"/>
      <c r="ACX899"/>
      <c r="ACY899"/>
      <c r="ACZ899"/>
      <c r="ADA899"/>
      <c r="ADB899"/>
      <c r="ADC899"/>
      <c r="ADD899"/>
      <c r="ADE899"/>
      <c r="ADF899"/>
      <c r="ADG899"/>
      <c r="ADH899"/>
      <c r="ADI899"/>
      <c r="ADJ899"/>
      <c r="ADK899"/>
      <c r="ADL899"/>
      <c r="ADM899"/>
      <c r="ADN899"/>
      <c r="ADO899"/>
      <c r="ADP899"/>
      <c r="ADQ899"/>
      <c r="ADR899"/>
      <c r="ADS899"/>
      <c r="ADT899"/>
      <c r="ADU899"/>
      <c r="ADV899"/>
      <c r="ADW899"/>
      <c r="ADX899"/>
      <c r="ADY899"/>
      <c r="ADZ899"/>
      <c r="AEA899"/>
      <c r="AEB899"/>
      <c r="AEC899"/>
      <c r="AED899"/>
      <c r="AEE899"/>
      <c r="AEF899"/>
      <c r="AEG899"/>
      <c r="AEH899"/>
      <c r="AEI899"/>
      <c r="AEJ899"/>
      <c r="AEK899"/>
      <c r="AEL899"/>
      <c r="AEM899"/>
      <c r="AEN899"/>
      <c r="AEO899"/>
      <c r="AEP899"/>
      <c r="AEQ899"/>
      <c r="AER899"/>
      <c r="AES899"/>
      <c r="AET899"/>
      <c r="AEU899"/>
      <c r="AEV899"/>
      <c r="AEW899"/>
      <c r="AEX899"/>
      <c r="AEY899"/>
      <c r="AEZ899"/>
      <c r="AFA899"/>
      <c r="AFB899"/>
      <c r="AFC899"/>
      <c r="AFD899"/>
      <c r="AFE899"/>
      <c r="AFF899"/>
      <c r="AFG899"/>
      <c r="AFH899"/>
      <c r="AFI899"/>
      <c r="AFJ899"/>
      <c r="AFK899"/>
      <c r="AFL899"/>
      <c r="AFM899"/>
      <c r="AFN899"/>
      <c r="AFO899"/>
      <c r="AFP899"/>
      <c r="AFQ899"/>
      <c r="AFR899"/>
      <c r="AFS899"/>
      <c r="AFT899"/>
      <c r="AFU899"/>
      <c r="AFV899"/>
      <c r="AFW899"/>
      <c r="AFX899"/>
      <c r="AFY899"/>
      <c r="AFZ899"/>
      <c r="AGA899"/>
      <c r="AGB899"/>
      <c r="AGC899"/>
      <c r="AGD899"/>
      <c r="AGE899"/>
      <c r="AGF899"/>
      <c r="AGG899"/>
      <c r="AGH899"/>
      <c r="AGI899"/>
      <c r="AGJ899"/>
      <c r="AGK899"/>
      <c r="AGL899"/>
      <c r="AGM899"/>
      <c r="AGN899"/>
      <c r="AGO899"/>
      <c r="AGP899"/>
      <c r="AGQ899"/>
      <c r="AGR899"/>
      <c r="AGS899"/>
      <c r="AGT899"/>
      <c r="AGU899"/>
      <c r="AGV899"/>
      <c r="AGW899"/>
      <c r="AGX899"/>
      <c r="AGY899"/>
      <c r="AGZ899"/>
      <c r="AHA899"/>
      <c r="AHB899"/>
      <c r="AHC899"/>
      <c r="AHD899"/>
      <c r="AHE899"/>
      <c r="AHF899"/>
      <c r="AHG899"/>
      <c r="AHH899"/>
      <c r="AHI899"/>
      <c r="AHJ899"/>
      <c r="AHK899"/>
      <c r="AHL899"/>
      <c r="AHM899"/>
      <c r="AHN899"/>
      <c r="AHO899"/>
      <c r="AHP899"/>
      <c r="AHQ899"/>
      <c r="AHR899"/>
      <c r="AHS899"/>
      <c r="AHT899"/>
      <c r="AHU899"/>
      <c r="AHV899"/>
      <c r="AHW899"/>
      <c r="AHX899"/>
      <c r="AHY899"/>
      <c r="AHZ899"/>
      <c r="AIA899"/>
      <c r="AIB899"/>
      <c r="AIC899"/>
      <c r="AID899"/>
      <c r="AIE899"/>
      <c r="AIF899"/>
      <c r="AIG899"/>
      <c r="AIH899"/>
      <c r="AII899"/>
      <c r="AIJ899"/>
      <c r="AIK899"/>
      <c r="AIL899"/>
      <c r="AIM899"/>
      <c r="AIN899"/>
      <c r="AIO899"/>
      <c r="AIP899"/>
      <c r="AIQ899"/>
      <c r="AIR899"/>
      <c r="AIS899"/>
      <c r="AIT899"/>
      <c r="AIU899"/>
      <c r="AIV899"/>
      <c r="AIW899"/>
      <c r="AIX899"/>
      <c r="AIY899"/>
      <c r="AIZ899"/>
      <c r="AJA899"/>
      <c r="AJB899"/>
      <c r="AJC899"/>
      <c r="AJD899"/>
      <c r="AJE899"/>
      <c r="AJF899"/>
      <c r="AJG899"/>
      <c r="AJH899"/>
      <c r="AJI899"/>
      <c r="AJJ899"/>
      <c r="AJK899"/>
      <c r="AJL899"/>
      <c r="AJM899"/>
      <c r="AJN899"/>
      <c r="AJO899"/>
      <c r="AJP899"/>
      <c r="AJQ899"/>
      <c r="AJR899"/>
      <c r="AJS899"/>
      <c r="AJT899"/>
      <c r="AJU899"/>
      <c r="AJV899"/>
      <c r="AJW899"/>
      <c r="AJX899"/>
      <c r="AJY899"/>
      <c r="AJZ899"/>
      <c r="AKA899"/>
      <c r="AKB899"/>
      <c r="AKC899"/>
      <c r="AKD899"/>
      <c r="AKE899"/>
      <c r="AKF899"/>
      <c r="AKG899"/>
      <c r="AKH899"/>
      <c r="AKI899"/>
      <c r="AKJ899"/>
      <c r="AKK899"/>
      <c r="AKL899"/>
      <c r="AKM899"/>
      <c r="AKN899"/>
      <c r="AKO899"/>
      <c r="AKP899"/>
      <c r="AKQ899"/>
      <c r="AKR899"/>
      <c r="AKS899"/>
      <c r="AKT899"/>
      <c r="AKU899"/>
      <c r="AKV899"/>
      <c r="AKW899"/>
      <c r="AKX899"/>
      <c r="AKY899"/>
      <c r="AKZ899"/>
      <c r="ALA899"/>
      <c r="ALB899"/>
      <c r="ALC899"/>
      <c r="ALD899"/>
      <c r="ALE899"/>
      <c r="ALF899"/>
      <c r="ALG899"/>
      <c r="ALH899"/>
      <c r="ALI899"/>
      <c r="ALJ899"/>
      <c r="ALK899"/>
      <c r="ALL899"/>
      <c r="ALM899"/>
      <c r="ALN899"/>
      <c r="ALO899"/>
      <c r="ALP899"/>
      <c r="ALQ899"/>
      <c r="ALR899"/>
      <c r="ALS899"/>
      <c r="ALT899"/>
      <c r="ALU899"/>
      <c r="ALV899"/>
      <c r="ALW899"/>
      <c r="ALX899"/>
      <c r="ALY899"/>
      <c r="ALZ899"/>
      <c r="AMA899"/>
      <c r="AMB899"/>
      <c r="AMC899"/>
      <c r="AMD899"/>
      <c r="AME899"/>
      <c r="AMF899"/>
      <c r="AMG899"/>
      <c r="AMH899"/>
      <c r="AMI899"/>
      <c r="AMJ899"/>
      <c r="AMK899"/>
      <c r="AML899"/>
      <c r="AMM899"/>
      <c r="AMN899"/>
      <c r="AMO899"/>
      <c r="AMP899"/>
      <c r="AMQ899"/>
      <c r="AMR899"/>
      <c r="AMS899"/>
      <c r="AMT899"/>
      <c r="AMU899"/>
      <c r="AMV899"/>
      <c r="AMW899"/>
      <c r="AMX899"/>
      <c r="AMY899"/>
      <c r="AMZ899"/>
      <c r="ANA899"/>
      <c r="ANB899"/>
      <c r="ANC899"/>
      <c r="AND899"/>
      <c r="ANE899"/>
      <c r="ANF899"/>
      <c r="ANG899"/>
      <c r="ANH899"/>
      <c r="ANI899"/>
      <c r="ANJ899"/>
      <c r="ANK899"/>
      <c r="ANL899"/>
      <c r="ANM899"/>
      <c r="ANN899"/>
      <c r="ANO899"/>
      <c r="ANP899"/>
      <c r="ANQ899"/>
      <c r="ANR899"/>
      <c r="ANS899"/>
      <c r="ANT899"/>
      <c r="ANU899"/>
      <c r="ANV899"/>
      <c r="ANW899"/>
      <c r="ANX899"/>
      <c r="ANY899"/>
      <c r="ANZ899"/>
      <c r="AOA899"/>
      <c r="AOB899"/>
      <c r="AOC899"/>
      <c r="AOD899"/>
      <c r="AOE899"/>
      <c r="AOF899"/>
      <c r="AOG899"/>
      <c r="AOH899"/>
      <c r="AOI899"/>
      <c r="AOJ899"/>
      <c r="AOK899"/>
      <c r="AOL899"/>
      <c r="AOM899"/>
      <c r="AON899"/>
      <c r="AOO899"/>
      <c r="AOP899"/>
      <c r="AOQ899"/>
      <c r="AOR899"/>
      <c r="AOS899"/>
      <c r="AOT899"/>
      <c r="AOU899"/>
      <c r="AOV899"/>
      <c r="AOW899"/>
      <c r="AOX899"/>
      <c r="AOY899"/>
      <c r="AOZ899"/>
      <c r="APA899"/>
      <c r="APB899"/>
      <c r="APC899"/>
      <c r="APD899"/>
      <c r="APE899"/>
      <c r="APF899"/>
      <c r="APG899"/>
      <c r="APH899"/>
      <c r="API899"/>
      <c r="APJ899"/>
      <c r="APK899"/>
      <c r="APL899"/>
      <c r="APM899"/>
      <c r="APN899"/>
      <c r="APO899"/>
      <c r="APP899"/>
      <c r="APQ899"/>
      <c r="APR899"/>
      <c r="APS899"/>
      <c r="APT899"/>
      <c r="APU899"/>
      <c r="APV899"/>
      <c r="APW899"/>
      <c r="APX899"/>
      <c r="APY899"/>
      <c r="APZ899"/>
      <c r="AQA899"/>
      <c r="AQB899"/>
      <c r="AQC899"/>
      <c r="AQD899"/>
      <c r="AQE899"/>
      <c r="AQF899"/>
      <c r="AQG899"/>
      <c r="AQH899"/>
      <c r="AQI899"/>
      <c r="AQJ899"/>
      <c r="AQK899"/>
      <c r="AQL899"/>
      <c r="AQM899"/>
      <c r="AQN899"/>
      <c r="AQO899"/>
      <c r="AQP899"/>
      <c r="AQQ899"/>
      <c r="AQR899"/>
      <c r="AQS899"/>
      <c r="AQT899"/>
      <c r="AQU899"/>
      <c r="AQV899"/>
      <c r="AQW899"/>
      <c r="AQX899"/>
      <c r="AQY899"/>
      <c r="AQZ899"/>
      <c r="ARA899"/>
      <c r="ARB899"/>
      <c r="ARC899"/>
      <c r="ARD899"/>
      <c r="ARE899"/>
      <c r="ARF899"/>
      <c r="ARG899"/>
      <c r="ARH899"/>
      <c r="ARI899"/>
    </row>
    <row r="900" spans="2:1153" s="2" customFormat="1" ht="15.75" customHeight="1" x14ac:dyDescent="0.25">
      <c r="B900"/>
      <c r="C900" s="13"/>
      <c r="D900" s="16"/>
      <c r="E900" s="20"/>
      <c r="F900" s="23"/>
      <c r="G900" s="20"/>
      <c r="H900"/>
      <c r="M900" s="9"/>
      <c r="O900" s="24"/>
      <c r="P900" s="24"/>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c r="KX900"/>
      <c r="KY900"/>
      <c r="KZ900"/>
      <c r="LA900"/>
      <c r="LB900"/>
      <c r="LC900"/>
      <c r="LD900"/>
      <c r="LE900"/>
      <c r="LF900"/>
      <c r="LG900"/>
      <c r="LH900"/>
      <c r="LI900"/>
      <c r="LJ900"/>
      <c r="LK900"/>
      <c r="LL900"/>
      <c r="LM900"/>
      <c r="LN900"/>
      <c r="LO900"/>
      <c r="LP900"/>
      <c r="LQ900"/>
      <c r="LR900"/>
      <c r="LS900"/>
      <c r="LT900"/>
      <c r="LU900"/>
      <c r="LV900"/>
      <c r="LW900"/>
      <c r="LX900"/>
      <c r="LY900"/>
      <c r="LZ900"/>
      <c r="MA900"/>
      <c r="MB900"/>
      <c r="MC900"/>
      <c r="MD900"/>
      <c r="ME900"/>
      <c r="MF900"/>
      <c r="MG900"/>
      <c r="MH900"/>
      <c r="MI900"/>
      <c r="MJ900"/>
      <c r="MK900"/>
      <c r="ML900"/>
      <c r="MM900"/>
      <c r="MN900"/>
      <c r="MO900"/>
      <c r="MP900"/>
      <c r="MQ900"/>
      <c r="MR900"/>
      <c r="MS900"/>
      <c r="MT900"/>
      <c r="MU900"/>
      <c r="MV900"/>
      <c r="MW900"/>
      <c r="MX900"/>
      <c r="MY900"/>
      <c r="MZ900"/>
      <c r="NA900"/>
      <c r="NB900"/>
      <c r="NC900"/>
      <c r="ND900"/>
      <c r="NE900"/>
      <c r="NF900"/>
      <c r="NG900"/>
      <c r="NH900"/>
      <c r="NI900"/>
      <c r="NJ900"/>
      <c r="NK900"/>
      <c r="NL900"/>
      <c r="NM900"/>
      <c r="NN900"/>
      <c r="NO900"/>
      <c r="NP900"/>
      <c r="NQ900"/>
      <c r="NR900"/>
      <c r="NS900"/>
      <c r="NT900"/>
      <c r="NU900"/>
      <c r="NV900"/>
      <c r="NW900"/>
      <c r="NX900"/>
      <c r="NY900"/>
      <c r="NZ900"/>
      <c r="OA900"/>
      <c r="OB900"/>
      <c r="OC900"/>
      <c r="OD900"/>
      <c r="OE900"/>
      <c r="OF900"/>
      <c r="OG900"/>
      <c r="OH900"/>
      <c r="OI900"/>
      <c r="OJ900"/>
      <c r="OK900"/>
      <c r="OL900"/>
      <c r="OM900"/>
      <c r="ON900"/>
      <c r="OO900"/>
      <c r="OP900"/>
      <c r="OQ900"/>
      <c r="OR900"/>
      <c r="OS900"/>
      <c r="OT900"/>
      <c r="OU900"/>
      <c r="OV900"/>
      <c r="OW900"/>
      <c r="OX900"/>
      <c r="OY900"/>
      <c r="OZ900"/>
      <c r="PA900"/>
      <c r="PB900"/>
      <c r="PC900"/>
      <c r="PD900"/>
      <c r="PE900"/>
      <c r="PF900"/>
      <c r="PG900"/>
      <c r="PH900"/>
      <c r="PI900"/>
      <c r="PJ900"/>
      <c r="PK900"/>
      <c r="PL900"/>
      <c r="PM900"/>
      <c r="PN900"/>
      <c r="PO900"/>
      <c r="PP900"/>
      <c r="PQ900"/>
      <c r="PR900"/>
      <c r="PS900"/>
      <c r="PT900"/>
      <c r="PU900"/>
      <c r="PV900"/>
      <c r="PW900"/>
      <c r="PX900"/>
      <c r="PY900"/>
      <c r="PZ900"/>
      <c r="QA900"/>
      <c r="QB900"/>
      <c r="QC900"/>
      <c r="QD900"/>
      <c r="QE900"/>
      <c r="QF900"/>
      <c r="QG900"/>
      <c r="QH900"/>
      <c r="QI900"/>
      <c r="QJ900"/>
      <c r="QK900"/>
      <c r="QL900"/>
      <c r="QM900"/>
      <c r="QN900"/>
      <c r="QO900"/>
      <c r="QP900"/>
      <c r="QQ900"/>
      <c r="QR900"/>
      <c r="QS900"/>
      <c r="QT900"/>
      <c r="QU900"/>
      <c r="QV900"/>
      <c r="QW900"/>
      <c r="QX900"/>
      <c r="QY900"/>
      <c r="QZ900"/>
      <c r="RA900"/>
      <c r="RB900"/>
      <c r="RC900"/>
      <c r="RD900"/>
      <c r="RE900"/>
      <c r="RF900"/>
      <c r="RG900"/>
      <c r="RH900"/>
      <c r="RI900"/>
      <c r="RJ900"/>
      <c r="RK900"/>
      <c r="RL900"/>
      <c r="RM900"/>
      <c r="RN900"/>
      <c r="RO900"/>
      <c r="RP900"/>
      <c r="RQ900"/>
      <c r="RR900"/>
      <c r="RS900"/>
      <c r="RT900"/>
      <c r="RU900"/>
      <c r="RV900"/>
      <c r="RW900"/>
      <c r="RX900"/>
      <c r="RY900"/>
      <c r="RZ900"/>
      <c r="SA900"/>
      <c r="SB900"/>
      <c r="SC900"/>
      <c r="SD900"/>
      <c r="SE900"/>
      <c r="SF900"/>
      <c r="SG900"/>
      <c r="SH900"/>
      <c r="SI900"/>
      <c r="SJ900"/>
      <c r="SK900"/>
      <c r="SL900"/>
      <c r="SM900"/>
      <c r="SN900"/>
      <c r="SO900"/>
      <c r="SP900"/>
      <c r="SQ900"/>
      <c r="SR900"/>
      <c r="SS900"/>
      <c r="ST900"/>
      <c r="SU900"/>
      <c r="SV900"/>
      <c r="SW900"/>
      <c r="SX900"/>
      <c r="SY900"/>
      <c r="SZ900"/>
      <c r="TA900"/>
      <c r="TB900"/>
      <c r="TC900"/>
      <c r="TD900"/>
      <c r="TE900"/>
      <c r="TF900"/>
      <c r="TG900"/>
      <c r="TH900"/>
      <c r="TI900"/>
      <c r="TJ900"/>
      <c r="TK900"/>
      <c r="TL900"/>
      <c r="TM900"/>
      <c r="TN900"/>
      <c r="TO900"/>
      <c r="TP900"/>
      <c r="TQ900"/>
      <c r="TR900"/>
      <c r="TS900"/>
      <c r="TT900"/>
      <c r="TU900"/>
      <c r="TV900"/>
      <c r="TW900"/>
      <c r="TX900"/>
      <c r="TY900"/>
      <c r="TZ900"/>
      <c r="UA900"/>
      <c r="UB900"/>
      <c r="UC900"/>
      <c r="UD900"/>
      <c r="UE900"/>
      <c r="UF900"/>
      <c r="UG900"/>
      <c r="UH900"/>
      <c r="UI900"/>
      <c r="UJ900"/>
      <c r="UK900"/>
      <c r="UL900"/>
      <c r="UM900"/>
      <c r="UN900"/>
      <c r="UO900"/>
      <c r="UP900"/>
      <c r="UQ900"/>
      <c r="UR900"/>
      <c r="US900"/>
      <c r="UT900"/>
      <c r="UU900"/>
      <c r="UV900"/>
      <c r="UW900"/>
      <c r="UX900"/>
      <c r="UY900"/>
      <c r="UZ900"/>
      <c r="VA900"/>
      <c r="VB900"/>
      <c r="VC900"/>
      <c r="VD900"/>
      <c r="VE900"/>
      <c r="VF900"/>
      <c r="VG900"/>
      <c r="VH900"/>
      <c r="VI900"/>
      <c r="VJ900"/>
      <c r="VK900"/>
      <c r="VL900"/>
      <c r="VM900"/>
      <c r="VN900"/>
      <c r="VO900"/>
      <c r="VP900"/>
      <c r="VQ900"/>
      <c r="VR900"/>
      <c r="VS900"/>
      <c r="VT900"/>
      <c r="VU900"/>
      <c r="VV900"/>
      <c r="VW900"/>
      <c r="VX900"/>
      <c r="VY900"/>
      <c r="VZ900"/>
      <c r="WA900"/>
      <c r="WB900"/>
      <c r="WC900"/>
      <c r="WD900"/>
      <c r="WE900"/>
      <c r="WF900"/>
      <c r="WG900"/>
      <c r="WH900"/>
      <c r="WI900"/>
      <c r="WJ900"/>
      <c r="WK900"/>
      <c r="WL900"/>
      <c r="WM900"/>
      <c r="WN900"/>
      <c r="WO900"/>
      <c r="WP900"/>
      <c r="WQ900"/>
      <c r="WR900"/>
      <c r="WS900"/>
      <c r="WT900"/>
      <c r="WU900"/>
      <c r="WV900"/>
      <c r="WW900"/>
      <c r="WX900"/>
      <c r="WY900"/>
      <c r="WZ900"/>
      <c r="XA900"/>
      <c r="XB900"/>
      <c r="XC900"/>
      <c r="XD900"/>
      <c r="XE900"/>
      <c r="XF900"/>
      <c r="XG900"/>
      <c r="XH900"/>
      <c r="XI900"/>
      <c r="XJ900"/>
      <c r="XK900"/>
      <c r="XL900"/>
      <c r="XM900"/>
      <c r="XN900"/>
      <c r="XO900"/>
      <c r="XP900"/>
      <c r="XQ900"/>
      <c r="XR900"/>
      <c r="XS900"/>
      <c r="XT900"/>
      <c r="XU900"/>
      <c r="XV900"/>
      <c r="XW900"/>
      <c r="XX900"/>
      <c r="XY900"/>
      <c r="XZ900"/>
      <c r="YA900"/>
      <c r="YB900"/>
      <c r="YC900"/>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c r="AAL900"/>
      <c r="AAM900"/>
      <c r="AAN900"/>
      <c r="AAO900"/>
      <c r="AAP900"/>
      <c r="AAQ900"/>
      <c r="AAR900"/>
      <c r="AAS900"/>
      <c r="AAT900"/>
      <c r="AAU900"/>
      <c r="AAV900"/>
      <c r="AAW900"/>
      <c r="AAX900"/>
      <c r="AAY900"/>
      <c r="AAZ900"/>
      <c r="ABA900"/>
      <c r="ABB900"/>
      <c r="ABC900"/>
      <c r="ABD900"/>
      <c r="ABE900"/>
      <c r="ABF900"/>
      <c r="ABG900"/>
      <c r="ABH900"/>
      <c r="ABI900"/>
      <c r="ABJ900"/>
      <c r="ABK900"/>
      <c r="ABL900"/>
      <c r="ABM900"/>
      <c r="ABN900"/>
      <c r="ABO900"/>
      <c r="ABP900"/>
      <c r="ABQ900"/>
      <c r="ABR900"/>
      <c r="ABS900"/>
      <c r="ABT900"/>
      <c r="ABU900"/>
      <c r="ABV900"/>
      <c r="ABW900"/>
      <c r="ABX900"/>
      <c r="ABY900"/>
      <c r="ABZ900"/>
      <c r="ACA900"/>
      <c r="ACB900"/>
      <c r="ACC900"/>
      <c r="ACD900"/>
      <c r="ACE900"/>
      <c r="ACF900"/>
      <c r="ACG900"/>
      <c r="ACH900"/>
      <c r="ACI900"/>
      <c r="ACJ900"/>
      <c r="ACK900"/>
      <c r="ACL900"/>
      <c r="ACM900"/>
      <c r="ACN900"/>
      <c r="ACO900"/>
      <c r="ACP900"/>
      <c r="ACQ900"/>
      <c r="ACR900"/>
      <c r="ACS900"/>
      <c r="ACT900"/>
      <c r="ACU900"/>
      <c r="ACV900"/>
      <c r="ACW900"/>
      <c r="ACX900"/>
      <c r="ACY900"/>
      <c r="ACZ900"/>
      <c r="ADA900"/>
      <c r="ADB900"/>
      <c r="ADC900"/>
      <c r="ADD900"/>
      <c r="ADE900"/>
      <c r="ADF900"/>
      <c r="ADG900"/>
      <c r="ADH900"/>
      <c r="ADI900"/>
      <c r="ADJ900"/>
      <c r="ADK900"/>
      <c r="ADL900"/>
      <c r="ADM900"/>
      <c r="ADN900"/>
      <c r="ADO900"/>
      <c r="ADP900"/>
      <c r="ADQ900"/>
      <c r="ADR900"/>
      <c r="ADS900"/>
      <c r="ADT900"/>
      <c r="ADU900"/>
      <c r="ADV900"/>
      <c r="ADW900"/>
      <c r="ADX900"/>
      <c r="ADY900"/>
      <c r="ADZ900"/>
      <c r="AEA900"/>
      <c r="AEB900"/>
      <c r="AEC900"/>
      <c r="AED900"/>
      <c r="AEE900"/>
      <c r="AEF900"/>
      <c r="AEG900"/>
      <c r="AEH900"/>
      <c r="AEI900"/>
      <c r="AEJ900"/>
      <c r="AEK900"/>
      <c r="AEL900"/>
      <c r="AEM900"/>
      <c r="AEN900"/>
      <c r="AEO900"/>
      <c r="AEP900"/>
      <c r="AEQ900"/>
      <c r="AER900"/>
      <c r="AES900"/>
      <c r="AET900"/>
      <c r="AEU900"/>
      <c r="AEV900"/>
      <c r="AEW900"/>
      <c r="AEX900"/>
      <c r="AEY900"/>
      <c r="AEZ900"/>
      <c r="AFA900"/>
      <c r="AFB900"/>
      <c r="AFC900"/>
      <c r="AFD900"/>
      <c r="AFE900"/>
      <c r="AFF900"/>
      <c r="AFG900"/>
      <c r="AFH900"/>
      <c r="AFI900"/>
      <c r="AFJ900"/>
      <c r="AFK900"/>
      <c r="AFL900"/>
      <c r="AFM900"/>
      <c r="AFN900"/>
      <c r="AFO900"/>
      <c r="AFP900"/>
      <c r="AFQ900"/>
      <c r="AFR900"/>
      <c r="AFS900"/>
      <c r="AFT900"/>
      <c r="AFU900"/>
      <c r="AFV900"/>
      <c r="AFW900"/>
      <c r="AFX900"/>
      <c r="AFY900"/>
      <c r="AFZ900"/>
      <c r="AGA900"/>
      <c r="AGB900"/>
      <c r="AGC900"/>
      <c r="AGD900"/>
      <c r="AGE900"/>
      <c r="AGF900"/>
      <c r="AGG900"/>
      <c r="AGH900"/>
      <c r="AGI900"/>
      <c r="AGJ900"/>
      <c r="AGK900"/>
      <c r="AGL900"/>
      <c r="AGM900"/>
      <c r="AGN900"/>
      <c r="AGO900"/>
      <c r="AGP900"/>
      <c r="AGQ900"/>
      <c r="AGR900"/>
      <c r="AGS900"/>
      <c r="AGT900"/>
      <c r="AGU900"/>
      <c r="AGV900"/>
      <c r="AGW900"/>
      <c r="AGX900"/>
      <c r="AGY900"/>
      <c r="AGZ900"/>
      <c r="AHA900"/>
      <c r="AHB900"/>
      <c r="AHC900"/>
      <c r="AHD900"/>
      <c r="AHE900"/>
      <c r="AHF900"/>
      <c r="AHG900"/>
      <c r="AHH900"/>
      <c r="AHI900"/>
      <c r="AHJ900"/>
      <c r="AHK900"/>
      <c r="AHL900"/>
      <c r="AHM900"/>
      <c r="AHN900"/>
      <c r="AHO900"/>
      <c r="AHP900"/>
      <c r="AHQ900"/>
      <c r="AHR900"/>
      <c r="AHS900"/>
      <c r="AHT900"/>
      <c r="AHU900"/>
      <c r="AHV900"/>
      <c r="AHW900"/>
      <c r="AHX900"/>
      <c r="AHY900"/>
      <c r="AHZ900"/>
      <c r="AIA900"/>
      <c r="AIB900"/>
      <c r="AIC900"/>
      <c r="AID900"/>
      <c r="AIE900"/>
      <c r="AIF900"/>
      <c r="AIG900"/>
      <c r="AIH900"/>
      <c r="AII900"/>
      <c r="AIJ900"/>
      <c r="AIK900"/>
      <c r="AIL900"/>
      <c r="AIM900"/>
      <c r="AIN900"/>
      <c r="AIO900"/>
      <c r="AIP900"/>
      <c r="AIQ900"/>
      <c r="AIR900"/>
      <c r="AIS900"/>
      <c r="AIT900"/>
      <c r="AIU900"/>
      <c r="AIV900"/>
      <c r="AIW900"/>
      <c r="AIX900"/>
      <c r="AIY900"/>
      <c r="AIZ900"/>
      <c r="AJA900"/>
      <c r="AJB900"/>
      <c r="AJC900"/>
      <c r="AJD900"/>
      <c r="AJE900"/>
      <c r="AJF900"/>
      <c r="AJG900"/>
      <c r="AJH900"/>
      <c r="AJI900"/>
      <c r="AJJ900"/>
      <c r="AJK900"/>
      <c r="AJL900"/>
      <c r="AJM900"/>
      <c r="AJN900"/>
      <c r="AJO900"/>
      <c r="AJP900"/>
      <c r="AJQ900"/>
      <c r="AJR900"/>
      <c r="AJS900"/>
      <c r="AJT900"/>
      <c r="AJU900"/>
      <c r="AJV900"/>
      <c r="AJW900"/>
      <c r="AJX900"/>
      <c r="AJY900"/>
      <c r="AJZ900"/>
      <c r="AKA900"/>
      <c r="AKB900"/>
      <c r="AKC900"/>
      <c r="AKD900"/>
      <c r="AKE900"/>
      <c r="AKF900"/>
      <c r="AKG900"/>
      <c r="AKH900"/>
      <c r="AKI900"/>
      <c r="AKJ900"/>
      <c r="AKK900"/>
      <c r="AKL900"/>
      <c r="AKM900"/>
      <c r="AKN900"/>
      <c r="AKO900"/>
      <c r="AKP900"/>
      <c r="AKQ900"/>
      <c r="AKR900"/>
      <c r="AKS900"/>
      <c r="AKT900"/>
      <c r="AKU900"/>
      <c r="AKV900"/>
      <c r="AKW900"/>
      <c r="AKX900"/>
      <c r="AKY900"/>
      <c r="AKZ900"/>
      <c r="ALA900"/>
      <c r="ALB900"/>
      <c r="ALC900"/>
      <c r="ALD900"/>
      <c r="ALE900"/>
      <c r="ALF900"/>
      <c r="ALG900"/>
      <c r="ALH900"/>
      <c r="ALI900"/>
      <c r="ALJ900"/>
      <c r="ALK900"/>
      <c r="ALL900"/>
      <c r="ALM900"/>
      <c r="ALN900"/>
      <c r="ALO900"/>
      <c r="ALP900"/>
      <c r="ALQ900"/>
      <c r="ALR900"/>
      <c r="ALS900"/>
      <c r="ALT900"/>
      <c r="ALU900"/>
      <c r="ALV900"/>
      <c r="ALW900"/>
      <c r="ALX900"/>
      <c r="ALY900"/>
      <c r="ALZ900"/>
      <c r="AMA900"/>
      <c r="AMB900"/>
      <c r="AMC900"/>
      <c r="AMD900"/>
      <c r="AME900"/>
      <c r="AMF900"/>
      <c r="AMG900"/>
      <c r="AMH900"/>
      <c r="AMI900"/>
      <c r="AMJ900"/>
      <c r="AMK900"/>
      <c r="AML900"/>
      <c r="AMM900"/>
      <c r="AMN900"/>
      <c r="AMO900"/>
      <c r="AMP900"/>
      <c r="AMQ900"/>
      <c r="AMR900"/>
      <c r="AMS900"/>
      <c r="AMT900"/>
      <c r="AMU900"/>
      <c r="AMV900"/>
      <c r="AMW900"/>
      <c r="AMX900"/>
      <c r="AMY900"/>
      <c r="AMZ900"/>
      <c r="ANA900"/>
      <c r="ANB900"/>
      <c r="ANC900"/>
      <c r="AND900"/>
      <c r="ANE900"/>
      <c r="ANF900"/>
      <c r="ANG900"/>
      <c r="ANH900"/>
      <c r="ANI900"/>
      <c r="ANJ900"/>
      <c r="ANK900"/>
      <c r="ANL900"/>
      <c r="ANM900"/>
      <c r="ANN900"/>
      <c r="ANO900"/>
      <c r="ANP900"/>
      <c r="ANQ900"/>
      <c r="ANR900"/>
      <c r="ANS900"/>
      <c r="ANT900"/>
      <c r="ANU900"/>
      <c r="ANV900"/>
      <c r="ANW900"/>
      <c r="ANX900"/>
      <c r="ANY900"/>
      <c r="ANZ900"/>
      <c r="AOA900"/>
      <c r="AOB900"/>
      <c r="AOC900"/>
      <c r="AOD900"/>
      <c r="AOE900"/>
      <c r="AOF900"/>
      <c r="AOG900"/>
      <c r="AOH900"/>
      <c r="AOI900"/>
      <c r="AOJ900"/>
      <c r="AOK900"/>
      <c r="AOL900"/>
      <c r="AOM900"/>
      <c r="AON900"/>
      <c r="AOO900"/>
      <c r="AOP900"/>
      <c r="AOQ900"/>
      <c r="AOR900"/>
      <c r="AOS900"/>
      <c r="AOT900"/>
      <c r="AOU900"/>
      <c r="AOV900"/>
      <c r="AOW900"/>
      <c r="AOX900"/>
      <c r="AOY900"/>
      <c r="AOZ900"/>
      <c r="APA900"/>
      <c r="APB900"/>
      <c r="APC900"/>
      <c r="APD900"/>
      <c r="APE900"/>
      <c r="APF900"/>
      <c r="APG900"/>
      <c r="APH900"/>
      <c r="API900"/>
      <c r="APJ900"/>
      <c r="APK900"/>
      <c r="APL900"/>
      <c r="APM900"/>
      <c r="APN900"/>
      <c r="APO900"/>
      <c r="APP900"/>
      <c r="APQ900"/>
      <c r="APR900"/>
      <c r="APS900"/>
      <c r="APT900"/>
      <c r="APU900"/>
      <c r="APV900"/>
      <c r="APW900"/>
      <c r="APX900"/>
      <c r="APY900"/>
      <c r="APZ900"/>
      <c r="AQA900"/>
      <c r="AQB900"/>
      <c r="AQC900"/>
      <c r="AQD900"/>
      <c r="AQE900"/>
      <c r="AQF900"/>
      <c r="AQG900"/>
      <c r="AQH900"/>
      <c r="AQI900"/>
      <c r="AQJ900"/>
      <c r="AQK900"/>
      <c r="AQL900"/>
      <c r="AQM900"/>
      <c r="AQN900"/>
      <c r="AQO900"/>
      <c r="AQP900"/>
      <c r="AQQ900"/>
      <c r="AQR900"/>
      <c r="AQS900"/>
      <c r="AQT900"/>
      <c r="AQU900"/>
      <c r="AQV900"/>
      <c r="AQW900"/>
      <c r="AQX900"/>
      <c r="AQY900"/>
      <c r="AQZ900"/>
      <c r="ARA900"/>
      <c r="ARB900"/>
      <c r="ARC900"/>
      <c r="ARD900"/>
      <c r="ARE900"/>
      <c r="ARF900"/>
      <c r="ARG900"/>
      <c r="ARH900"/>
      <c r="ARI900"/>
    </row>
    <row r="901" spans="2:1153" s="2" customFormat="1" ht="15.75" customHeight="1" x14ac:dyDescent="0.25">
      <c r="B901"/>
      <c r="C901" s="13"/>
      <c r="D901" s="16"/>
      <c r="E901" s="20"/>
      <c r="F901" s="23"/>
      <c r="G901" s="20"/>
      <c r="H901"/>
      <c r="M901" s="9"/>
      <c r="O901" s="24"/>
      <c r="P901" s="24"/>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c r="KX901"/>
      <c r="KY901"/>
      <c r="KZ901"/>
      <c r="LA901"/>
      <c r="LB901"/>
      <c r="LC901"/>
      <c r="LD901"/>
      <c r="LE901"/>
      <c r="LF901"/>
      <c r="LG901"/>
      <c r="LH901"/>
      <c r="LI901"/>
      <c r="LJ901"/>
      <c r="LK901"/>
      <c r="LL901"/>
      <c r="LM901"/>
      <c r="LN901"/>
      <c r="LO901"/>
      <c r="LP901"/>
      <c r="LQ901"/>
      <c r="LR901"/>
      <c r="LS901"/>
      <c r="LT901"/>
      <c r="LU901"/>
      <c r="LV901"/>
      <c r="LW901"/>
      <c r="LX901"/>
      <c r="LY901"/>
      <c r="LZ901"/>
      <c r="MA901"/>
      <c r="MB901"/>
      <c r="MC901"/>
      <c r="MD901"/>
      <c r="ME901"/>
      <c r="MF901"/>
      <c r="MG901"/>
      <c r="MH901"/>
      <c r="MI901"/>
      <c r="MJ901"/>
      <c r="MK901"/>
      <c r="ML901"/>
      <c r="MM901"/>
      <c r="MN901"/>
      <c r="MO901"/>
      <c r="MP901"/>
      <c r="MQ901"/>
      <c r="MR901"/>
      <c r="MS901"/>
      <c r="MT901"/>
      <c r="MU901"/>
      <c r="MV901"/>
      <c r="MW901"/>
      <c r="MX901"/>
      <c r="MY901"/>
      <c r="MZ901"/>
      <c r="NA901"/>
      <c r="NB901"/>
      <c r="NC901"/>
      <c r="ND901"/>
      <c r="NE901"/>
      <c r="NF901"/>
      <c r="NG901"/>
      <c r="NH901"/>
      <c r="NI901"/>
      <c r="NJ901"/>
      <c r="NK901"/>
      <c r="NL901"/>
      <c r="NM901"/>
      <c r="NN901"/>
      <c r="NO901"/>
      <c r="NP901"/>
      <c r="NQ901"/>
      <c r="NR901"/>
      <c r="NS901"/>
      <c r="NT901"/>
      <c r="NU901"/>
      <c r="NV901"/>
      <c r="NW901"/>
      <c r="NX901"/>
      <c r="NY901"/>
      <c r="NZ901"/>
      <c r="OA901"/>
      <c r="OB901"/>
      <c r="OC901"/>
      <c r="OD901"/>
      <c r="OE901"/>
      <c r="OF901"/>
      <c r="OG901"/>
      <c r="OH901"/>
      <c r="OI901"/>
      <c r="OJ901"/>
      <c r="OK901"/>
      <c r="OL901"/>
      <c r="OM901"/>
      <c r="ON901"/>
      <c r="OO901"/>
      <c r="OP901"/>
      <c r="OQ901"/>
      <c r="OR901"/>
      <c r="OS901"/>
      <c r="OT901"/>
      <c r="OU901"/>
      <c r="OV901"/>
      <c r="OW901"/>
      <c r="OX901"/>
      <c r="OY901"/>
      <c r="OZ901"/>
      <c r="PA901"/>
      <c r="PB901"/>
      <c r="PC901"/>
      <c r="PD901"/>
      <c r="PE901"/>
      <c r="PF901"/>
      <c r="PG901"/>
      <c r="PH901"/>
      <c r="PI901"/>
      <c r="PJ901"/>
      <c r="PK901"/>
      <c r="PL901"/>
      <c r="PM901"/>
      <c r="PN901"/>
      <c r="PO901"/>
      <c r="PP901"/>
      <c r="PQ901"/>
      <c r="PR901"/>
      <c r="PS901"/>
      <c r="PT901"/>
      <c r="PU901"/>
      <c r="PV901"/>
      <c r="PW901"/>
      <c r="PX901"/>
      <c r="PY901"/>
      <c r="PZ901"/>
      <c r="QA901"/>
      <c r="QB901"/>
      <c r="QC901"/>
      <c r="QD901"/>
      <c r="QE901"/>
      <c r="QF901"/>
      <c r="QG901"/>
      <c r="QH901"/>
      <c r="QI901"/>
      <c r="QJ901"/>
      <c r="QK901"/>
      <c r="QL901"/>
      <c r="QM901"/>
      <c r="QN901"/>
      <c r="QO901"/>
      <c r="QP901"/>
      <c r="QQ901"/>
      <c r="QR901"/>
      <c r="QS901"/>
      <c r="QT901"/>
      <c r="QU901"/>
      <c r="QV901"/>
      <c r="QW901"/>
      <c r="QX901"/>
      <c r="QY901"/>
      <c r="QZ901"/>
      <c r="RA901"/>
      <c r="RB901"/>
      <c r="RC901"/>
      <c r="RD901"/>
      <c r="RE901"/>
      <c r="RF901"/>
      <c r="RG901"/>
      <c r="RH901"/>
      <c r="RI901"/>
      <c r="RJ901"/>
      <c r="RK901"/>
      <c r="RL901"/>
      <c r="RM901"/>
      <c r="RN901"/>
      <c r="RO901"/>
      <c r="RP901"/>
      <c r="RQ901"/>
      <c r="RR901"/>
      <c r="RS901"/>
      <c r="RT901"/>
      <c r="RU901"/>
      <c r="RV901"/>
      <c r="RW901"/>
      <c r="RX901"/>
      <c r="RY901"/>
      <c r="RZ901"/>
      <c r="SA901"/>
      <c r="SB901"/>
      <c r="SC901"/>
      <c r="SD901"/>
      <c r="SE901"/>
      <c r="SF901"/>
      <c r="SG901"/>
      <c r="SH901"/>
      <c r="SI901"/>
      <c r="SJ901"/>
      <c r="SK901"/>
      <c r="SL901"/>
      <c r="SM901"/>
      <c r="SN901"/>
      <c r="SO901"/>
      <c r="SP901"/>
      <c r="SQ901"/>
      <c r="SR901"/>
      <c r="SS901"/>
      <c r="ST901"/>
      <c r="SU901"/>
      <c r="SV901"/>
      <c r="SW901"/>
      <c r="SX901"/>
      <c r="SY901"/>
      <c r="SZ901"/>
      <c r="TA901"/>
      <c r="TB901"/>
      <c r="TC901"/>
      <c r="TD901"/>
      <c r="TE901"/>
      <c r="TF901"/>
      <c r="TG901"/>
      <c r="TH901"/>
      <c r="TI901"/>
      <c r="TJ901"/>
      <c r="TK901"/>
      <c r="TL901"/>
      <c r="TM901"/>
      <c r="TN901"/>
      <c r="TO901"/>
      <c r="TP901"/>
      <c r="TQ901"/>
      <c r="TR901"/>
      <c r="TS901"/>
      <c r="TT901"/>
      <c r="TU901"/>
      <c r="TV901"/>
      <c r="TW901"/>
      <c r="TX901"/>
      <c r="TY901"/>
      <c r="TZ901"/>
      <c r="UA901"/>
      <c r="UB901"/>
      <c r="UC901"/>
      <c r="UD901"/>
      <c r="UE901"/>
      <c r="UF901"/>
      <c r="UG901"/>
      <c r="UH901"/>
      <c r="UI901"/>
      <c r="UJ901"/>
      <c r="UK901"/>
      <c r="UL901"/>
      <c r="UM901"/>
      <c r="UN901"/>
      <c r="UO901"/>
      <c r="UP901"/>
      <c r="UQ901"/>
      <c r="UR901"/>
      <c r="US901"/>
      <c r="UT901"/>
      <c r="UU901"/>
      <c r="UV901"/>
      <c r="UW901"/>
      <c r="UX901"/>
      <c r="UY901"/>
      <c r="UZ901"/>
      <c r="VA901"/>
      <c r="VB901"/>
      <c r="VC901"/>
      <c r="VD901"/>
      <c r="VE901"/>
      <c r="VF901"/>
      <c r="VG901"/>
      <c r="VH901"/>
      <c r="VI901"/>
      <c r="VJ901"/>
      <c r="VK901"/>
      <c r="VL901"/>
      <c r="VM901"/>
      <c r="VN901"/>
      <c r="VO901"/>
      <c r="VP901"/>
      <c r="VQ901"/>
      <c r="VR901"/>
      <c r="VS901"/>
      <c r="VT901"/>
      <c r="VU901"/>
      <c r="VV901"/>
      <c r="VW901"/>
      <c r="VX901"/>
      <c r="VY901"/>
      <c r="VZ901"/>
      <c r="WA901"/>
      <c r="WB901"/>
      <c r="WC901"/>
      <c r="WD901"/>
      <c r="WE901"/>
      <c r="WF901"/>
      <c r="WG901"/>
      <c r="WH901"/>
      <c r="WI901"/>
      <c r="WJ901"/>
      <c r="WK901"/>
      <c r="WL901"/>
      <c r="WM901"/>
      <c r="WN901"/>
      <c r="WO901"/>
      <c r="WP901"/>
      <c r="WQ901"/>
      <c r="WR901"/>
      <c r="WS901"/>
      <c r="WT901"/>
      <c r="WU901"/>
      <c r="WV901"/>
      <c r="WW901"/>
      <c r="WX901"/>
      <c r="WY901"/>
      <c r="WZ901"/>
      <c r="XA901"/>
      <c r="XB901"/>
      <c r="XC901"/>
      <c r="XD901"/>
      <c r="XE901"/>
      <c r="XF901"/>
      <c r="XG901"/>
      <c r="XH901"/>
      <c r="XI901"/>
      <c r="XJ901"/>
      <c r="XK901"/>
      <c r="XL901"/>
      <c r="XM901"/>
      <c r="XN901"/>
      <c r="XO901"/>
      <c r="XP901"/>
      <c r="XQ901"/>
      <c r="XR901"/>
      <c r="XS901"/>
      <c r="XT901"/>
      <c r="XU901"/>
      <c r="XV901"/>
      <c r="XW901"/>
      <c r="XX901"/>
      <c r="XY901"/>
      <c r="XZ901"/>
      <c r="YA901"/>
      <c r="YB901"/>
      <c r="YC901"/>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c r="AAL901"/>
      <c r="AAM901"/>
      <c r="AAN901"/>
      <c r="AAO901"/>
      <c r="AAP901"/>
      <c r="AAQ901"/>
      <c r="AAR901"/>
      <c r="AAS901"/>
      <c r="AAT901"/>
      <c r="AAU901"/>
      <c r="AAV901"/>
      <c r="AAW901"/>
      <c r="AAX901"/>
      <c r="AAY901"/>
      <c r="AAZ901"/>
      <c r="ABA901"/>
      <c r="ABB901"/>
      <c r="ABC901"/>
      <c r="ABD901"/>
      <c r="ABE901"/>
      <c r="ABF901"/>
      <c r="ABG901"/>
      <c r="ABH901"/>
      <c r="ABI901"/>
      <c r="ABJ901"/>
      <c r="ABK901"/>
      <c r="ABL901"/>
      <c r="ABM901"/>
      <c r="ABN901"/>
      <c r="ABO901"/>
      <c r="ABP901"/>
      <c r="ABQ901"/>
      <c r="ABR901"/>
      <c r="ABS901"/>
      <c r="ABT901"/>
      <c r="ABU901"/>
      <c r="ABV901"/>
      <c r="ABW901"/>
      <c r="ABX901"/>
      <c r="ABY901"/>
      <c r="ABZ901"/>
      <c r="ACA901"/>
      <c r="ACB901"/>
      <c r="ACC901"/>
      <c r="ACD901"/>
      <c r="ACE901"/>
      <c r="ACF901"/>
      <c r="ACG901"/>
      <c r="ACH901"/>
      <c r="ACI901"/>
      <c r="ACJ901"/>
      <c r="ACK901"/>
      <c r="ACL901"/>
      <c r="ACM901"/>
      <c r="ACN901"/>
      <c r="ACO901"/>
      <c r="ACP901"/>
      <c r="ACQ901"/>
      <c r="ACR901"/>
      <c r="ACS901"/>
      <c r="ACT901"/>
      <c r="ACU901"/>
      <c r="ACV901"/>
      <c r="ACW901"/>
      <c r="ACX901"/>
      <c r="ACY901"/>
      <c r="ACZ901"/>
      <c r="ADA901"/>
      <c r="ADB901"/>
      <c r="ADC901"/>
      <c r="ADD901"/>
      <c r="ADE901"/>
      <c r="ADF901"/>
      <c r="ADG901"/>
      <c r="ADH901"/>
      <c r="ADI901"/>
      <c r="ADJ901"/>
      <c r="ADK901"/>
      <c r="ADL901"/>
      <c r="ADM901"/>
      <c r="ADN901"/>
      <c r="ADO901"/>
      <c r="ADP901"/>
      <c r="ADQ901"/>
      <c r="ADR901"/>
      <c r="ADS901"/>
      <c r="ADT901"/>
      <c r="ADU901"/>
      <c r="ADV901"/>
      <c r="ADW901"/>
      <c r="ADX901"/>
      <c r="ADY901"/>
      <c r="ADZ901"/>
      <c r="AEA901"/>
      <c r="AEB901"/>
      <c r="AEC901"/>
      <c r="AED901"/>
      <c r="AEE901"/>
      <c r="AEF901"/>
      <c r="AEG901"/>
      <c r="AEH901"/>
      <c r="AEI901"/>
      <c r="AEJ901"/>
      <c r="AEK901"/>
      <c r="AEL901"/>
      <c r="AEM901"/>
      <c r="AEN901"/>
      <c r="AEO901"/>
      <c r="AEP901"/>
      <c r="AEQ901"/>
      <c r="AER901"/>
      <c r="AES901"/>
      <c r="AET901"/>
      <c r="AEU901"/>
      <c r="AEV901"/>
      <c r="AEW901"/>
      <c r="AEX901"/>
      <c r="AEY901"/>
      <c r="AEZ901"/>
      <c r="AFA901"/>
      <c r="AFB901"/>
      <c r="AFC901"/>
      <c r="AFD901"/>
      <c r="AFE901"/>
      <c r="AFF901"/>
      <c r="AFG901"/>
      <c r="AFH901"/>
      <c r="AFI901"/>
      <c r="AFJ901"/>
      <c r="AFK901"/>
      <c r="AFL901"/>
      <c r="AFM901"/>
      <c r="AFN901"/>
      <c r="AFO901"/>
      <c r="AFP901"/>
      <c r="AFQ901"/>
      <c r="AFR901"/>
      <c r="AFS901"/>
      <c r="AFT901"/>
      <c r="AFU901"/>
      <c r="AFV901"/>
      <c r="AFW901"/>
      <c r="AFX901"/>
      <c r="AFY901"/>
      <c r="AFZ901"/>
      <c r="AGA901"/>
      <c r="AGB901"/>
      <c r="AGC901"/>
      <c r="AGD901"/>
      <c r="AGE901"/>
      <c r="AGF901"/>
      <c r="AGG901"/>
      <c r="AGH901"/>
      <c r="AGI901"/>
      <c r="AGJ901"/>
      <c r="AGK901"/>
      <c r="AGL901"/>
      <c r="AGM901"/>
      <c r="AGN901"/>
      <c r="AGO901"/>
      <c r="AGP901"/>
      <c r="AGQ901"/>
      <c r="AGR901"/>
      <c r="AGS901"/>
      <c r="AGT901"/>
      <c r="AGU901"/>
      <c r="AGV901"/>
      <c r="AGW901"/>
      <c r="AGX901"/>
      <c r="AGY901"/>
      <c r="AGZ901"/>
      <c r="AHA901"/>
      <c r="AHB901"/>
      <c r="AHC901"/>
      <c r="AHD901"/>
      <c r="AHE901"/>
      <c r="AHF901"/>
      <c r="AHG901"/>
      <c r="AHH901"/>
      <c r="AHI901"/>
      <c r="AHJ901"/>
      <c r="AHK901"/>
      <c r="AHL901"/>
      <c r="AHM901"/>
      <c r="AHN901"/>
      <c r="AHO901"/>
      <c r="AHP901"/>
      <c r="AHQ901"/>
      <c r="AHR901"/>
      <c r="AHS901"/>
      <c r="AHT901"/>
      <c r="AHU901"/>
      <c r="AHV901"/>
      <c r="AHW901"/>
      <c r="AHX901"/>
      <c r="AHY901"/>
      <c r="AHZ901"/>
      <c r="AIA901"/>
      <c r="AIB901"/>
      <c r="AIC901"/>
      <c r="AID901"/>
      <c r="AIE901"/>
      <c r="AIF901"/>
      <c r="AIG901"/>
      <c r="AIH901"/>
      <c r="AII901"/>
      <c r="AIJ901"/>
      <c r="AIK901"/>
      <c r="AIL901"/>
      <c r="AIM901"/>
      <c r="AIN901"/>
      <c r="AIO901"/>
      <c r="AIP901"/>
      <c r="AIQ901"/>
      <c r="AIR901"/>
      <c r="AIS901"/>
      <c r="AIT901"/>
      <c r="AIU901"/>
      <c r="AIV901"/>
      <c r="AIW901"/>
      <c r="AIX901"/>
      <c r="AIY901"/>
      <c r="AIZ901"/>
      <c r="AJA901"/>
      <c r="AJB901"/>
      <c r="AJC901"/>
      <c r="AJD901"/>
      <c r="AJE901"/>
      <c r="AJF901"/>
      <c r="AJG901"/>
      <c r="AJH901"/>
      <c r="AJI901"/>
      <c r="AJJ901"/>
      <c r="AJK901"/>
      <c r="AJL901"/>
      <c r="AJM901"/>
      <c r="AJN901"/>
      <c r="AJO901"/>
      <c r="AJP901"/>
      <c r="AJQ901"/>
      <c r="AJR901"/>
      <c r="AJS901"/>
      <c r="AJT901"/>
      <c r="AJU901"/>
      <c r="AJV901"/>
      <c r="AJW901"/>
      <c r="AJX901"/>
      <c r="AJY901"/>
      <c r="AJZ901"/>
      <c r="AKA901"/>
      <c r="AKB901"/>
      <c r="AKC901"/>
      <c r="AKD901"/>
      <c r="AKE901"/>
      <c r="AKF901"/>
      <c r="AKG901"/>
      <c r="AKH901"/>
      <c r="AKI901"/>
      <c r="AKJ901"/>
      <c r="AKK901"/>
      <c r="AKL901"/>
      <c r="AKM901"/>
      <c r="AKN901"/>
      <c r="AKO901"/>
      <c r="AKP901"/>
      <c r="AKQ901"/>
      <c r="AKR901"/>
      <c r="AKS901"/>
      <c r="AKT901"/>
      <c r="AKU901"/>
      <c r="AKV901"/>
      <c r="AKW901"/>
      <c r="AKX901"/>
      <c r="AKY901"/>
      <c r="AKZ901"/>
      <c r="ALA901"/>
      <c r="ALB901"/>
      <c r="ALC901"/>
      <c r="ALD901"/>
      <c r="ALE901"/>
      <c r="ALF901"/>
      <c r="ALG901"/>
      <c r="ALH901"/>
      <c r="ALI901"/>
      <c r="ALJ901"/>
      <c r="ALK901"/>
      <c r="ALL901"/>
      <c r="ALM901"/>
      <c r="ALN901"/>
      <c r="ALO901"/>
      <c r="ALP901"/>
      <c r="ALQ901"/>
      <c r="ALR901"/>
      <c r="ALS901"/>
      <c r="ALT901"/>
      <c r="ALU901"/>
      <c r="ALV901"/>
      <c r="ALW901"/>
      <c r="ALX901"/>
      <c r="ALY901"/>
      <c r="ALZ901"/>
      <c r="AMA901"/>
      <c r="AMB901"/>
      <c r="AMC901"/>
      <c r="AMD901"/>
      <c r="AME901"/>
      <c r="AMF901"/>
      <c r="AMG901"/>
      <c r="AMH901"/>
      <c r="AMI901"/>
      <c r="AMJ901"/>
      <c r="AMK901"/>
      <c r="AML901"/>
      <c r="AMM901"/>
      <c r="AMN901"/>
      <c r="AMO901"/>
      <c r="AMP901"/>
      <c r="AMQ901"/>
      <c r="AMR901"/>
      <c r="AMS901"/>
      <c r="AMT901"/>
      <c r="AMU901"/>
      <c r="AMV901"/>
      <c r="AMW901"/>
      <c r="AMX901"/>
      <c r="AMY901"/>
      <c r="AMZ901"/>
      <c r="ANA901"/>
      <c r="ANB901"/>
      <c r="ANC901"/>
      <c r="AND901"/>
      <c r="ANE901"/>
      <c r="ANF901"/>
      <c r="ANG901"/>
      <c r="ANH901"/>
      <c r="ANI901"/>
      <c r="ANJ901"/>
      <c r="ANK901"/>
      <c r="ANL901"/>
      <c r="ANM901"/>
      <c r="ANN901"/>
      <c r="ANO901"/>
      <c r="ANP901"/>
      <c r="ANQ901"/>
      <c r="ANR901"/>
      <c r="ANS901"/>
      <c r="ANT901"/>
      <c r="ANU901"/>
      <c r="ANV901"/>
      <c r="ANW901"/>
      <c r="ANX901"/>
      <c r="ANY901"/>
      <c r="ANZ901"/>
      <c r="AOA901"/>
      <c r="AOB901"/>
      <c r="AOC901"/>
      <c r="AOD901"/>
      <c r="AOE901"/>
      <c r="AOF901"/>
      <c r="AOG901"/>
      <c r="AOH901"/>
      <c r="AOI901"/>
      <c r="AOJ901"/>
      <c r="AOK901"/>
      <c r="AOL901"/>
      <c r="AOM901"/>
      <c r="AON901"/>
      <c r="AOO901"/>
      <c r="AOP901"/>
      <c r="AOQ901"/>
      <c r="AOR901"/>
      <c r="AOS901"/>
      <c r="AOT901"/>
      <c r="AOU901"/>
      <c r="AOV901"/>
      <c r="AOW901"/>
      <c r="AOX901"/>
      <c r="AOY901"/>
      <c r="AOZ901"/>
      <c r="APA901"/>
      <c r="APB901"/>
      <c r="APC901"/>
      <c r="APD901"/>
      <c r="APE901"/>
      <c r="APF901"/>
      <c r="APG901"/>
      <c r="APH901"/>
      <c r="API901"/>
      <c r="APJ901"/>
      <c r="APK901"/>
      <c r="APL901"/>
      <c r="APM901"/>
      <c r="APN901"/>
      <c r="APO901"/>
      <c r="APP901"/>
      <c r="APQ901"/>
      <c r="APR901"/>
      <c r="APS901"/>
      <c r="APT901"/>
      <c r="APU901"/>
      <c r="APV901"/>
      <c r="APW901"/>
      <c r="APX901"/>
      <c r="APY901"/>
      <c r="APZ901"/>
      <c r="AQA901"/>
      <c r="AQB901"/>
      <c r="AQC901"/>
      <c r="AQD901"/>
      <c r="AQE901"/>
      <c r="AQF901"/>
      <c r="AQG901"/>
      <c r="AQH901"/>
      <c r="AQI901"/>
      <c r="AQJ901"/>
      <c r="AQK901"/>
      <c r="AQL901"/>
      <c r="AQM901"/>
      <c r="AQN901"/>
      <c r="AQO901"/>
      <c r="AQP901"/>
      <c r="AQQ901"/>
      <c r="AQR901"/>
      <c r="AQS901"/>
      <c r="AQT901"/>
      <c r="AQU901"/>
      <c r="AQV901"/>
      <c r="AQW901"/>
      <c r="AQX901"/>
      <c r="AQY901"/>
      <c r="AQZ901"/>
      <c r="ARA901"/>
      <c r="ARB901"/>
      <c r="ARC901"/>
      <c r="ARD901"/>
      <c r="ARE901"/>
      <c r="ARF901"/>
      <c r="ARG901"/>
      <c r="ARH901"/>
      <c r="ARI901"/>
    </row>
    <row r="902" spans="2:1153" s="2" customFormat="1" ht="15.75" customHeight="1" x14ac:dyDescent="0.25">
      <c r="B902"/>
      <c r="C902" s="13"/>
      <c r="D902" s="16"/>
      <c r="E902" s="20"/>
      <c r="F902" s="23"/>
      <c r="G902" s="20"/>
      <c r="H902"/>
      <c r="M902" s="9"/>
      <c r="O902" s="24"/>
      <c r="P902" s="24"/>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c r="KX902"/>
      <c r="KY902"/>
      <c r="KZ902"/>
      <c r="LA902"/>
      <c r="LB902"/>
      <c r="LC902"/>
      <c r="LD902"/>
      <c r="LE902"/>
      <c r="LF902"/>
      <c r="LG902"/>
      <c r="LH902"/>
      <c r="LI902"/>
      <c r="LJ902"/>
      <c r="LK902"/>
      <c r="LL902"/>
      <c r="LM902"/>
      <c r="LN902"/>
      <c r="LO902"/>
      <c r="LP902"/>
      <c r="LQ902"/>
      <c r="LR902"/>
      <c r="LS902"/>
      <c r="LT902"/>
      <c r="LU902"/>
      <c r="LV902"/>
      <c r="LW902"/>
      <c r="LX902"/>
      <c r="LY902"/>
      <c r="LZ902"/>
      <c r="MA902"/>
      <c r="MB902"/>
      <c r="MC902"/>
      <c r="MD902"/>
      <c r="ME902"/>
      <c r="MF902"/>
      <c r="MG902"/>
      <c r="MH902"/>
      <c r="MI902"/>
      <c r="MJ902"/>
      <c r="MK902"/>
      <c r="ML902"/>
      <c r="MM902"/>
      <c r="MN902"/>
      <c r="MO902"/>
      <c r="MP902"/>
      <c r="MQ902"/>
      <c r="MR902"/>
      <c r="MS902"/>
      <c r="MT902"/>
      <c r="MU902"/>
      <c r="MV902"/>
      <c r="MW902"/>
      <c r="MX902"/>
      <c r="MY902"/>
      <c r="MZ902"/>
      <c r="NA902"/>
      <c r="NB902"/>
      <c r="NC902"/>
      <c r="ND902"/>
      <c r="NE902"/>
      <c r="NF902"/>
      <c r="NG902"/>
      <c r="NH902"/>
      <c r="NI902"/>
      <c r="NJ902"/>
      <c r="NK902"/>
      <c r="NL902"/>
      <c r="NM902"/>
      <c r="NN902"/>
      <c r="NO902"/>
      <c r="NP902"/>
      <c r="NQ902"/>
      <c r="NR902"/>
      <c r="NS902"/>
      <c r="NT902"/>
      <c r="NU902"/>
      <c r="NV902"/>
      <c r="NW902"/>
      <c r="NX902"/>
      <c r="NY902"/>
      <c r="NZ902"/>
      <c r="OA902"/>
      <c r="OB902"/>
      <c r="OC902"/>
      <c r="OD902"/>
      <c r="OE902"/>
      <c r="OF902"/>
      <c r="OG902"/>
      <c r="OH902"/>
      <c r="OI902"/>
      <c r="OJ902"/>
      <c r="OK902"/>
      <c r="OL902"/>
      <c r="OM902"/>
      <c r="ON902"/>
      <c r="OO902"/>
      <c r="OP902"/>
      <c r="OQ902"/>
      <c r="OR902"/>
      <c r="OS902"/>
      <c r="OT902"/>
      <c r="OU902"/>
      <c r="OV902"/>
      <c r="OW902"/>
      <c r="OX902"/>
      <c r="OY902"/>
      <c r="OZ902"/>
      <c r="PA902"/>
      <c r="PB902"/>
      <c r="PC902"/>
      <c r="PD902"/>
      <c r="PE902"/>
      <c r="PF902"/>
      <c r="PG902"/>
      <c r="PH902"/>
      <c r="PI902"/>
      <c r="PJ902"/>
      <c r="PK902"/>
      <c r="PL902"/>
      <c r="PM902"/>
      <c r="PN902"/>
      <c r="PO902"/>
      <c r="PP902"/>
      <c r="PQ902"/>
      <c r="PR902"/>
      <c r="PS902"/>
      <c r="PT902"/>
      <c r="PU902"/>
      <c r="PV902"/>
      <c r="PW902"/>
      <c r="PX902"/>
      <c r="PY902"/>
      <c r="PZ902"/>
      <c r="QA902"/>
      <c r="QB902"/>
      <c r="QC902"/>
      <c r="QD902"/>
      <c r="QE902"/>
      <c r="QF902"/>
      <c r="QG902"/>
      <c r="QH902"/>
      <c r="QI902"/>
      <c r="QJ902"/>
      <c r="QK902"/>
      <c r="QL902"/>
      <c r="QM902"/>
      <c r="QN902"/>
      <c r="QO902"/>
      <c r="QP902"/>
      <c r="QQ902"/>
      <c r="QR902"/>
      <c r="QS902"/>
      <c r="QT902"/>
      <c r="QU902"/>
      <c r="QV902"/>
      <c r="QW902"/>
      <c r="QX902"/>
      <c r="QY902"/>
      <c r="QZ902"/>
      <c r="RA902"/>
      <c r="RB902"/>
      <c r="RC902"/>
      <c r="RD902"/>
      <c r="RE902"/>
      <c r="RF902"/>
      <c r="RG902"/>
      <c r="RH902"/>
      <c r="RI902"/>
      <c r="RJ902"/>
      <c r="RK902"/>
      <c r="RL902"/>
      <c r="RM902"/>
      <c r="RN902"/>
      <c r="RO902"/>
      <c r="RP902"/>
      <c r="RQ902"/>
      <c r="RR902"/>
      <c r="RS902"/>
      <c r="RT902"/>
      <c r="RU902"/>
      <c r="RV902"/>
      <c r="RW902"/>
      <c r="RX902"/>
      <c r="RY902"/>
      <c r="RZ902"/>
      <c r="SA902"/>
      <c r="SB902"/>
      <c r="SC902"/>
      <c r="SD902"/>
      <c r="SE902"/>
      <c r="SF902"/>
      <c r="SG902"/>
      <c r="SH902"/>
      <c r="SI902"/>
      <c r="SJ902"/>
      <c r="SK902"/>
      <c r="SL902"/>
      <c r="SM902"/>
      <c r="SN902"/>
      <c r="SO902"/>
      <c r="SP902"/>
      <c r="SQ902"/>
      <c r="SR902"/>
      <c r="SS902"/>
      <c r="ST902"/>
      <c r="SU902"/>
      <c r="SV902"/>
      <c r="SW902"/>
      <c r="SX902"/>
      <c r="SY902"/>
      <c r="SZ902"/>
      <c r="TA902"/>
      <c r="TB902"/>
      <c r="TC902"/>
      <c r="TD902"/>
      <c r="TE902"/>
      <c r="TF902"/>
      <c r="TG902"/>
      <c r="TH902"/>
      <c r="TI902"/>
      <c r="TJ902"/>
      <c r="TK902"/>
      <c r="TL902"/>
      <c r="TM902"/>
      <c r="TN902"/>
      <c r="TO902"/>
      <c r="TP902"/>
      <c r="TQ902"/>
      <c r="TR902"/>
      <c r="TS902"/>
      <c r="TT902"/>
      <c r="TU902"/>
      <c r="TV902"/>
      <c r="TW902"/>
      <c r="TX902"/>
      <c r="TY902"/>
      <c r="TZ902"/>
      <c r="UA902"/>
      <c r="UB902"/>
      <c r="UC902"/>
      <c r="UD902"/>
      <c r="UE902"/>
      <c r="UF902"/>
      <c r="UG902"/>
      <c r="UH902"/>
      <c r="UI902"/>
      <c r="UJ902"/>
      <c r="UK902"/>
      <c r="UL902"/>
      <c r="UM902"/>
      <c r="UN902"/>
      <c r="UO902"/>
      <c r="UP902"/>
      <c r="UQ902"/>
      <c r="UR902"/>
      <c r="US902"/>
      <c r="UT902"/>
      <c r="UU902"/>
      <c r="UV902"/>
      <c r="UW902"/>
      <c r="UX902"/>
      <c r="UY902"/>
      <c r="UZ902"/>
      <c r="VA902"/>
      <c r="VB902"/>
      <c r="VC902"/>
      <c r="VD902"/>
      <c r="VE902"/>
      <c r="VF902"/>
      <c r="VG902"/>
      <c r="VH902"/>
      <c r="VI902"/>
      <c r="VJ902"/>
      <c r="VK902"/>
      <c r="VL902"/>
      <c r="VM902"/>
      <c r="VN902"/>
      <c r="VO902"/>
      <c r="VP902"/>
      <c r="VQ902"/>
      <c r="VR902"/>
      <c r="VS902"/>
      <c r="VT902"/>
      <c r="VU902"/>
      <c r="VV902"/>
      <c r="VW902"/>
      <c r="VX902"/>
      <c r="VY902"/>
      <c r="VZ902"/>
      <c r="WA902"/>
      <c r="WB902"/>
      <c r="WC902"/>
      <c r="WD902"/>
      <c r="WE902"/>
      <c r="WF902"/>
      <c r="WG902"/>
      <c r="WH902"/>
      <c r="WI902"/>
      <c r="WJ902"/>
      <c r="WK902"/>
      <c r="WL902"/>
      <c r="WM902"/>
      <c r="WN902"/>
      <c r="WO902"/>
      <c r="WP902"/>
      <c r="WQ902"/>
      <c r="WR902"/>
      <c r="WS902"/>
      <c r="WT902"/>
      <c r="WU902"/>
      <c r="WV902"/>
      <c r="WW902"/>
      <c r="WX902"/>
      <c r="WY902"/>
      <c r="WZ902"/>
      <c r="XA902"/>
      <c r="XB902"/>
      <c r="XC902"/>
      <c r="XD902"/>
      <c r="XE902"/>
      <c r="XF902"/>
      <c r="XG902"/>
      <c r="XH902"/>
      <c r="XI902"/>
      <c r="XJ902"/>
      <c r="XK902"/>
      <c r="XL902"/>
      <c r="XM902"/>
      <c r="XN902"/>
      <c r="XO902"/>
      <c r="XP902"/>
      <c r="XQ902"/>
      <c r="XR902"/>
      <c r="XS902"/>
      <c r="XT902"/>
      <c r="XU902"/>
      <c r="XV902"/>
      <c r="XW902"/>
      <c r="XX902"/>
      <c r="XY902"/>
      <c r="XZ902"/>
      <c r="YA902"/>
      <c r="YB902"/>
      <c r="YC902"/>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c r="AAL902"/>
      <c r="AAM902"/>
      <c r="AAN902"/>
      <c r="AAO902"/>
      <c r="AAP902"/>
      <c r="AAQ902"/>
      <c r="AAR902"/>
      <c r="AAS902"/>
      <c r="AAT902"/>
      <c r="AAU902"/>
      <c r="AAV902"/>
      <c r="AAW902"/>
      <c r="AAX902"/>
      <c r="AAY902"/>
      <c r="AAZ902"/>
      <c r="ABA902"/>
      <c r="ABB902"/>
      <c r="ABC902"/>
      <c r="ABD902"/>
      <c r="ABE902"/>
      <c r="ABF902"/>
      <c r="ABG902"/>
      <c r="ABH902"/>
      <c r="ABI902"/>
      <c r="ABJ902"/>
      <c r="ABK902"/>
      <c r="ABL902"/>
      <c r="ABM902"/>
      <c r="ABN902"/>
      <c r="ABO902"/>
      <c r="ABP902"/>
      <c r="ABQ902"/>
      <c r="ABR902"/>
      <c r="ABS902"/>
      <c r="ABT902"/>
      <c r="ABU902"/>
      <c r="ABV902"/>
      <c r="ABW902"/>
      <c r="ABX902"/>
      <c r="ABY902"/>
      <c r="ABZ902"/>
      <c r="ACA902"/>
      <c r="ACB902"/>
      <c r="ACC902"/>
      <c r="ACD902"/>
      <c r="ACE902"/>
      <c r="ACF902"/>
      <c r="ACG902"/>
      <c r="ACH902"/>
      <c r="ACI902"/>
      <c r="ACJ902"/>
      <c r="ACK902"/>
      <c r="ACL902"/>
      <c r="ACM902"/>
      <c r="ACN902"/>
      <c r="ACO902"/>
      <c r="ACP902"/>
      <c r="ACQ902"/>
      <c r="ACR902"/>
      <c r="ACS902"/>
      <c r="ACT902"/>
      <c r="ACU902"/>
      <c r="ACV902"/>
      <c r="ACW902"/>
      <c r="ACX902"/>
      <c r="ACY902"/>
      <c r="ACZ902"/>
      <c r="ADA902"/>
      <c r="ADB902"/>
      <c r="ADC902"/>
      <c r="ADD902"/>
      <c r="ADE902"/>
      <c r="ADF902"/>
      <c r="ADG902"/>
      <c r="ADH902"/>
      <c r="ADI902"/>
      <c r="ADJ902"/>
      <c r="ADK902"/>
      <c r="ADL902"/>
      <c r="ADM902"/>
      <c r="ADN902"/>
      <c r="ADO902"/>
      <c r="ADP902"/>
      <c r="ADQ902"/>
      <c r="ADR902"/>
      <c r="ADS902"/>
      <c r="ADT902"/>
      <c r="ADU902"/>
      <c r="ADV902"/>
      <c r="ADW902"/>
      <c r="ADX902"/>
      <c r="ADY902"/>
      <c r="ADZ902"/>
      <c r="AEA902"/>
      <c r="AEB902"/>
      <c r="AEC902"/>
      <c r="AED902"/>
      <c r="AEE902"/>
      <c r="AEF902"/>
      <c r="AEG902"/>
      <c r="AEH902"/>
      <c r="AEI902"/>
      <c r="AEJ902"/>
      <c r="AEK902"/>
      <c r="AEL902"/>
      <c r="AEM902"/>
      <c r="AEN902"/>
      <c r="AEO902"/>
      <c r="AEP902"/>
      <c r="AEQ902"/>
      <c r="AER902"/>
      <c r="AES902"/>
      <c r="AET902"/>
      <c r="AEU902"/>
      <c r="AEV902"/>
      <c r="AEW902"/>
      <c r="AEX902"/>
      <c r="AEY902"/>
      <c r="AEZ902"/>
      <c r="AFA902"/>
      <c r="AFB902"/>
      <c r="AFC902"/>
      <c r="AFD902"/>
      <c r="AFE902"/>
      <c r="AFF902"/>
      <c r="AFG902"/>
      <c r="AFH902"/>
      <c r="AFI902"/>
      <c r="AFJ902"/>
      <c r="AFK902"/>
      <c r="AFL902"/>
      <c r="AFM902"/>
      <c r="AFN902"/>
      <c r="AFO902"/>
      <c r="AFP902"/>
      <c r="AFQ902"/>
      <c r="AFR902"/>
      <c r="AFS902"/>
      <c r="AFT902"/>
      <c r="AFU902"/>
      <c r="AFV902"/>
      <c r="AFW902"/>
      <c r="AFX902"/>
      <c r="AFY902"/>
      <c r="AFZ902"/>
      <c r="AGA902"/>
      <c r="AGB902"/>
      <c r="AGC902"/>
      <c r="AGD902"/>
      <c r="AGE902"/>
      <c r="AGF902"/>
      <c r="AGG902"/>
      <c r="AGH902"/>
      <c r="AGI902"/>
      <c r="AGJ902"/>
      <c r="AGK902"/>
      <c r="AGL902"/>
      <c r="AGM902"/>
      <c r="AGN902"/>
      <c r="AGO902"/>
      <c r="AGP902"/>
      <c r="AGQ902"/>
      <c r="AGR902"/>
      <c r="AGS902"/>
      <c r="AGT902"/>
      <c r="AGU902"/>
      <c r="AGV902"/>
      <c r="AGW902"/>
      <c r="AGX902"/>
      <c r="AGY902"/>
      <c r="AGZ902"/>
      <c r="AHA902"/>
      <c r="AHB902"/>
      <c r="AHC902"/>
      <c r="AHD902"/>
      <c r="AHE902"/>
      <c r="AHF902"/>
      <c r="AHG902"/>
      <c r="AHH902"/>
      <c r="AHI902"/>
      <c r="AHJ902"/>
      <c r="AHK902"/>
      <c r="AHL902"/>
      <c r="AHM902"/>
      <c r="AHN902"/>
      <c r="AHO902"/>
      <c r="AHP902"/>
      <c r="AHQ902"/>
      <c r="AHR902"/>
      <c r="AHS902"/>
      <c r="AHT902"/>
      <c r="AHU902"/>
      <c r="AHV902"/>
      <c r="AHW902"/>
      <c r="AHX902"/>
      <c r="AHY902"/>
      <c r="AHZ902"/>
      <c r="AIA902"/>
      <c r="AIB902"/>
      <c r="AIC902"/>
      <c r="AID902"/>
      <c r="AIE902"/>
      <c r="AIF902"/>
      <c r="AIG902"/>
      <c r="AIH902"/>
      <c r="AII902"/>
      <c r="AIJ902"/>
      <c r="AIK902"/>
      <c r="AIL902"/>
      <c r="AIM902"/>
      <c r="AIN902"/>
      <c r="AIO902"/>
      <c r="AIP902"/>
      <c r="AIQ902"/>
      <c r="AIR902"/>
      <c r="AIS902"/>
      <c r="AIT902"/>
      <c r="AIU902"/>
      <c r="AIV902"/>
      <c r="AIW902"/>
      <c r="AIX902"/>
      <c r="AIY902"/>
      <c r="AIZ902"/>
      <c r="AJA902"/>
      <c r="AJB902"/>
      <c r="AJC902"/>
      <c r="AJD902"/>
      <c r="AJE902"/>
      <c r="AJF902"/>
      <c r="AJG902"/>
      <c r="AJH902"/>
      <c r="AJI902"/>
      <c r="AJJ902"/>
      <c r="AJK902"/>
      <c r="AJL902"/>
      <c r="AJM902"/>
      <c r="AJN902"/>
      <c r="AJO902"/>
      <c r="AJP902"/>
      <c r="AJQ902"/>
      <c r="AJR902"/>
      <c r="AJS902"/>
      <c r="AJT902"/>
      <c r="AJU902"/>
      <c r="AJV902"/>
      <c r="AJW902"/>
      <c r="AJX902"/>
      <c r="AJY902"/>
      <c r="AJZ902"/>
      <c r="AKA902"/>
      <c r="AKB902"/>
      <c r="AKC902"/>
      <c r="AKD902"/>
      <c r="AKE902"/>
      <c r="AKF902"/>
      <c r="AKG902"/>
      <c r="AKH902"/>
      <c r="AKI902"/>
      <c r="AKJ902"/>
      <c r="AKK902"/>
      <c r="AKL902"/>
      <c r="AKM902"/>
      <c r="AKN902"/>
      <c r="AKO902"/>
      <c r="AKP902"/>
      <c r="AKQ902"/>
      <c r="AKR902"/>
      <c r="AKS902"/>
      <c r="AKT902"/>
      <c r="AKU902"/>
      <c r="AKV902"/>
      <c r="AKW902"/>
      <c r="AKX902"/>
      <c r="AKY902"/>
      <c r="AKZ902"/>
      <c r="ALA902"/>
      <c r="ALB902"/>
      <c r="ALC902"/>
      <c r="ALD902"/>
      <c r="ALE902"/>
      <c r="ALF902"/>
      <c r="ALG902"/>
      <c r="ALH902"/>
      <c r="ALI902"/>
      <c r="ALJ902"/>
      <c r="ALK902"/>
      <c r="ALL902"/>
      <c r="ALM902"/>
      <c r="ALN902"/>
      <c r="ALO902"/>
      <c r="ALP902"/>
      <c r="ALQ902"/>
      <c r="ALR902"/>
      <c r="ALS902"/>
      <c r="ALT902"/>
      <c r="ALU902"/>
      <c r="ALV902"/>
      <c r="ALW902"/>
      <c r="ALX902"/>
      <c r="ALY902"/>
      <c r="ALZ902"/>
      <c r="AMA902"/>
      <c r="AMB902"/>
      <c r="AMC902"/>
      <c r="AMD902"/>
      <c r="AME902"/>
      <c r="AMF902"/>
      <c r="AMG902"/>
      <c r="AMH902"/>
      <c r="AMI902"/>
      <c r="AMJ902"/>
      <c r="AMK902"/>
      <c r="AML902"/>
      <c r="AMM902"/>
      <c r="AMN902"/>
      <c r="AMO902"/>
      <c r="AMP902"/>
      <c r="AMQ902"/>
      <c r="AMR902"/>
      <c r="AMS902"/>
      <c r="AMT902"/>
      <c r="AMU902"/>
      <c r="AMV902"/>
      <c r="AMW902"/>
      <c r="AMX902"/>
      <c r="AMY902"/>
      <c r="AMZ902"/>
      <c r="ANA902"/>
      <c r="ANB902"/>
      <c r="ANC902"/>
      <c r="AND902"/>
      <c r="ANE902"/>
      <c r="ANF902"/>
      <c r="ANG902"/>
      <c r="ANH902"/>
      <c r="ANI902"/>
      <c r="ANJ902"/>
      <c r="ANK902"/>
      <c r="ANL902"/>
      <c r="ANM902"/>
      <c r="ANN902"/>
      <c r="ANO902"/>
      <c r="ANP902"/>
      <c r="ANQ902"/>
      <c r="ANR902"/>
      <c r="ANS902"/>
      <c r="ANT902"/>
      <c r="ANU902"/>
      <c r="ANV902"/>
      <c r="ANW902"/>
      <c r="ANX902"/>
      <c r="ANY902"/>
      <c r="ANZ902"/>
      <c r="AOA902"/>
      <c r="AOB902"/>
      <c r="AOC902"/>
      <c r="AOD902"/>
      <c r="AOE902"/>
      <c r="AOF902"/>
      <c r="AOG902"/>
      <c r="AOH902"/>
      <c r="AOI902"/>
      <c r="AOJ902"/>
      <c r="AOK902"/>
      <c r="AOL902"/>
      <c r="AOM902"/>
      <c r="AON902"/>
      <c r="AOO902"/>
      <c r="AOP902"/>
      <c r="AOQ902"/>
      <c r="AOR902"/>
      <c r="AOS902"/>
      <c r="AOT902"/>
      <c r="AOU902"/>
      <c r="AOV902"/>
      <c r="AOW902"/>
      <c r="AOX902"/>
      <c r="AOY902"/>
      <c r="AOZ902"/>
      <c r="APA902"/>
      <c r="APB902"/>
      <c r="APC902"/>
      <c r="APD902"/>
      <c r="APE902"/>
      <c r="APF902"/>
      <c r="APG902"/>
      <c r="APH902"/>
      <c r="API902"/>
      <c r="APJ902"/>
      <c r="APK902"/>
      <c r="APL902"/>
      <c r="APM902"/>
      <c r="APN902"/>
      <c r="APO902"/>
      <c r="APP902"/>
      <c r="APQ902"/>
      <c r="APR902"/>
      <c r="APS902"/>
      <c r="APT902"/>
      <c r="APU902"/>
      <c r="APV902"/>
      <c r="APW902"/>
      <c r="APX902"/>
      <c r="APY902"/>
      <c r="APZ902"/>
      <c r="AQA902"/>
      <c r="AQB902"/>
      <c r="AQC902"/>
      <c r="AQD902"/>
      <c r="AQE902"/>
      <c r="AQF902"/>
      <c r="AQG902"/>
      <c r="AQH902"/>
      <c r="AQI902"/>
      <c r="AQJ902"/>
      <c r="AQK902"/>
      <c r="AQL902"/>
      <c r="AQM902"/>
      <c r="AQN902"/>
      <c r="AQO902"/>
      <c r="AQP902"/>
      <c r="AQQ902"/>
      <c r="AQR902"/>
      <c r="AQS902"/>
      <c r="AQT902"/>
      <c r="AQU902"/>
      <c r="AQV902"/>
      <c r="AQW902"/>
      <c r="AQX902"/>
      <c r="AQY902"/>
      <c r="AQZ902"/>
      <c r="ARA902"/>
      <c r="ARB902"/>
      <c r="ARC902"/>
      <c r="ARD902"/>
      <c r="ARE902"/>
      <c r="ARF902"/>
      <c r="ARG902"/>
      <c r="ARH902"/>
      <c r="ARI902"/>
    </row>
    <row r="903" spans="2:1153" s="2" customFormat="1" ht="15.75" customHeight="1" x14ac:dyDescent="0.25">
      <c r="B903"/>
      <c r="C903" s="13"/>
      <c r="D903" s="16"/>
      <c r="E903" s="20"/>
      <c r="F903" s="23"/>
      <c r="G903" s="20"/>
      <c r="H903"/>
      <c r="M903" s="9"/>
      <c r="O903" s="24"/>
      <c r="P903" s="24"/>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c r="KX903"/>
      <c r="KY903"/>
      <c r="KZ903"/>
      <c r="LA903"/>
      <c r="LB903"/>
      <c r="LC903"/>
      <c r="LD903"/>
      <c r="LE903"/>
      <c r="LF903"/>
      <c r="LG903"/>
      <c r="LH903"/>
      <c r="LI903"/>
      <c r="LJ903"/>
      <c r="LK903"/>
      <c r="LL903"/>
      <c r="LM903"/>
      <c r="LN903"/>
      <c r="LO903"/>
      <c r="LP903"/>
      <c r="LQ903"/>
      <c r="LR903"/>
      <c r="LS903"/>
      <c r="LT903"/>
      <c r="LU903"/>
      <c r="LV903"/>
      <c r="LW903"/>
      <c r="LX903"/>
      <c r="LY903"/>
      <c r="LZ903"/>
      <c r="MA903"/>
      <c r="MB903"/>
      <c r="MC903"/>
      <c r="MD903"/>
      <c r="ME903"/>
      <c r="MF903"/>
      <c r="MG903"/>
      <c r="MH903"/>
      <c r="MI903"/>
      <c r="MJ903"/>
      <c r="MK903"/>
      <c r="ML903"/>
      <c r="MM903"/>
      <c r="MN903"/>
      <c r="MO903"/>
      <c r="MP903"/>
      <c r="MQ903"/>
      <c r="MR903"/>
      <c r="MS903"/>
      <c r="MT903"/>
      <c r="MU903"/>
      <c r="MV903"/>
      <c r="MW903"/>
      <c r="MX903"/>
      <c r="MY903"/>
      <c r="MZ903"/>
      <c r="NA903"/>
      <c r="NB903"/>
      <c r="NC903"/>
      <c r="ND903"/>
      <c r="NE903"/>
      <c r="NF903"/>
      <c r="NG903"/>
      <c r="NH903"/>
      <c r="NI903"/>
      <c r="NJ903"/>
      <c r="NK903"/>
      <c r="NL903"/>
      <c r="NM903"/>
      <c r="NN903"/>
      <c r="NO903"/>
      <c r="NP903"/>
      <c r="NQ903"/>
      <c r="NR903"/>
      <c r="NS903"/>
      <c r="NT903"/>
      <c r="NU903"/>
      <c r="NV903"/>
      <c r="NW903"/>
      <c r="NX903"/>
      <c r="NY903"/>
      <c r="NZ903"/>
      <c r="OA903"/>
      <c r="OB903"/>
      <c r="OC903"/>
      <c r="OD903"/>
      <c r="OE903"/>
      <c r="OF903"/>
      <c r="OG903"/>
      <c r="OH903"/>
      <c r="OI903"/>
      <c r="OJ903"/>
      <c r="OK903"/>
      <c r="OL903"/>
      <c r="OM903"/>
      <c r="ON903"/>
      <c r="OO903"/>
      <c r="OP903"/>
      <c r="OQ903"/>
      <c r="OR903"/>
      <c r="OS903"/>
      <c r="OT903"/>
      <c r="OU903"/>
      <c r="OV903"/>
      <c r="OW903"/>
      <c r="OX903"/>
      <c r="OY903"/>
      <c r="OZ903"/>
      <c r="PA903"/>
      <c r="PB903"/>
      <c r="PC903"/>
      <c r="PD903"/>
      <c r="PE903"/>
      <c r="PF903"/>
      <c r="PG903"/>
      <c r="PH903"/>
      <c r="PI903"/>
      <c r="PJ903"/>
      <c r="PK903"/>
      <c r="PL903"/>
      <c r="PM903"/>
      <c r="PN903"/>
      <c r="PO903"/>
      <c r="PP903"/>
      <c r="PQ903"/>
      <c r="PR903"/>
      <c r="PS903"/>
      <c r="PT903"/>
      <c r="PU903"/>
      <c r="PV903"/>
      <c r="PW903"/>
      <c r="PX903"/>
      <c r="PY903"/>
      <c r="PZ903"/>
      <c r="QA903"/>
      <c r="QB903"/>
      <c r="QC903"/>
      <c r="QD903"/>
      <c r="QE903"/>
      <c r="QF903"/>
      <c r="QG903"/>
      <c r="QH903"/>
      <c r="QI903"/>
      <c r="QJ903"/>
      <c r="QK903"/>
      <c r="QL903"/>
      <c r="QM903"/>
      <c r="QN903"/>
      <c r="QO903"/>
      <c r="QP903"/>
      <c r="QQ903"/>
      <c r="QR903"/>
      <c r="QS903"/>
      <c r="QT903"/>
      <c r="QU903"/>
      <c r="QV903"/>
      <c r="QW903"/>
      <c r="QX903"/>
      <c r="QY903"/>
      <c r="QZ903"/>
      <c r="RA903"/>
      <c r="RB903"/>
      <c r="RC903"/>
      <c r="RD903"/>
      <c r="RE903"/>
      <c r="RF903"/>
      <c r="RG903"/>
      <c r="RH903"/>
      <c r="RI903"/>
      <c r="RJ903"/>
      <c r="RK903"/>
      <c r="RL903"/>
      <c r="RM903"/>
      <c r="RN903"/>
      <c r="RO903"/>
      <c r="RP903"/>
      <c r="RQ903"/>
      <c r="RR903"/>
      <c r="RS903"/>
      <c r="RT903"/>
      <c r="RU903"/>
      <c r="RV903"/>
      <c r="RW903"/>
      <c r="RX903"/>
      <c r="RY903"/>
      <c r="RZ903"/>
      <c r="SA903"/>
      <c r="SB903"/>
      <c r="SC903"/>
      <c r="SD903"/>
      <c r="SE903"/>
      <c r="SF903"/>
      <c r="SG903"/>
      <c r="SH903"/>
      <c r="SI903"/>
      <c r="SJ903"/>
      <c r="SK903"/>
      <c r="SL903"/>
      <c r="SM903"/>
      <c r="SN903"/>
      <c r="SO903"/>
      <c r="SP903"/>
      <c r="SQ903"/>
      <c r="SR903"/>
      <c r="SS903"/>
      <c r="ST903"/>
      <c r="SU903"/>
      <c r="SV903"/>
      <c r="SW903"/>
      <c r="SX903"/>
      <c r="SY903"/>
      <c r="SZ903"/>
      <c r="TA903"/>
      <c r="TB903"/>
      <c r="TC903"/>
      <c r="TD903"/>
      <c r="TE903"/>
      <c r="TF903"/>
      <c r="TG903"/>
      <c r="TH903"/>
      <c r="TI903"/>
      <c r="TJ903"/>
      <c r="TK903"/>
      <c r="TL903"/>
      <c r="TM903"/>
      <c r="TN903"/>
      <c r="TO903"/>
      <c r="TP903"/>
      <c r="TQ903"/>
      <c r="TR903"/>
      <c r="TS903"/>
      <c r="TT903"/>
      <c r="TU903"/>
      <c r="TV903"/>
      <c r="TW903"/>
      <c r="TX903"/>
      <c r="TY903"/>
      <c r="TZ903"/>
      <c r="UA903"/>
      <c r="UB903"/>
      <c r="UC903"/>
      <c r="UD903"/>
      <c r="UE903"/>
      <c r="UF903"/>
      <c r="UG903"/>
      <c r="UH903"/>
      <c r="UI903"/>
      <c r="UJ903"/>
      <c r="UK903"/>
      <c r="UL903"/>
      <c r="UM903"/>
      <c r="UN903"/>
      <c r="UO903"/>
      <c r="UP903"/>
      <c r="UQ903"/>
      <c r="UR903"/>
      <c r="US903"/>
      <c r="UT903"/>
      <c r="UU903"/>
      <c r="UV903"/>
      <c r="UW903"/>
      <c r="UX903"/>
      <c r="UY903"/>
      <c r="UZ903"/>
      <c r="VA903"/>
      <c r="VB903"/>
      <c r="VC903"/>
      <c r="VD903"/>
      <c r="VE903"/>
      <c r="VF903"/>
      <c r="VG903"/>
      <c r="VH903"/>
      <c r="VI903"/>
      <c r="VJ903"/>
      <c r="VK903"/>
      <c r="VL903"/>
      <c r="VM903"/>
      <c r="VN903"/>
      <c r="VO903"/>
      <c r="VP903"/>
      <c r="VQ903"/>
      <c r="VR903"/>
      <c r="VS903"/>
      <c r="VT903"/>
      <c r="VU903"/>
      <c r="VV903"/>
      <c r="VW903"/>
      <c r="VX903"/>
      <c r="VY903"/>
      <c r="VZ903"/>
      <c r="WA903"/>
      <c r="WB903"/>
      <c r="WC903"/>
      <c r="WD903"/>
      <c r="WE903"/>
      <c r="WF903"/>
      <c r="WG903"/>
      <c r="WH903"/>
      <c r="WI903"/>
      <c r="WJ903"/>
      <c r="WK903"/>
      <c r="WL903"/>
      <c r="WM903"/>
      <c r="WN903"/>
      <c r="WO903"/>
      <c r="WP903"/>
      <c r="WQ903"/>
      <c r="WR903"/>
      <c r="WS903"/>
      <c r="WT903"/>
      <c r="WU903"/>
      <c r="WV903"/>
      <c r="WW903"/>
      <c r="WX903"/>
      <c r="WY903"/>
      <c r="WZ903"/>
      <c r="XA903"/>
      <c r="XB903"/>
      <c r="XC903"/>
      <c r="XD903"/>
      <c r="XE903"/>
      <c r="XF903"/>
      <c r="XG903"/>
      <c r="XH903"/>
      <c r="XI903"/>
      <c r="XJ903"/>
      <c r="XK903"/>
      <c r="XL903"/>
      <c r="XM903"/>
      <c r="XN903"/>
      <c r="XO903"/>
      <c r="XP903"/>
      <c r="XQ903"/>
      <c r="XR903"/>
      <c r="XS903"/>
      <c r="XT903"/>
      <c r="XU903"/>
      <c r="XV903"/>
      <c r="XW903"/>
      <c r="XX903"/>
      <c r="XY903"/>
      <c r="XZ903"/>
      <c r="YA903"/>
      <c r="YB903"/>
      <c r="YC9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c r="AAL903"/>
      <c r="AAM903"/>
      <c r="AAN903"/>
      <c r="AAO903"/>
      <c r="AAP903"/>
      <c r="AAQ903"/>
      <c r="AAR903"/>
      <c r="AAS903"/>
      <c r="AAT903"/>
      <c r="AAU903"/>
      <c r="AAV903"/>
      <c r="AAW903"/>
      <c r="AAX903"/>
      <c r="AAY903"/>
      <c r="AAZ903"/>
      <c r="ABA903"/>
      <c r="ABB903"/>
      <c r="ABC903"/>
      <c r="ABD903"/>
      <c r="ABE903"/>
      <c r="ABF903"/>
      <c r="ABG903"/>
      <c r="ABH903"/>
      <c r="ABI903"/>
      <c r="ABJ903"/>
      <c r="ABK903"/>
      <c r="ABL903"/>
      <c r="ABM903"/>
      <c r="ABN903"/>
      <c r="ABO903"/>
      <c r="ABP903"/>
      <c r="ABQ903"/>
      <c r="ABR903"/>
      <c r="ABS903"/>
      <c r="ABT903"/>
      <c r="ABU903"/>
      <c r="ABV903"/>
      <c r="ABW903"/>
      <c r="ABX903"/>
      <c r="ABY903"/>
      <c r="ABZ903"/>
      <c r="ACA903"/>
      <c r="ACB903"/>
      <c r="ACC903"/>
      <c r="ACD903"/>
      <c r="ACE903"/>
      <c r="ACF903"/>
      <c r="ACG903"/>
      <c r="ACH903"/>
      <c r="ACI903"/>
      <c r="ACJ903"/>
      <c r="ACK903"/>
      <c r="ACL903"/>
      <c r="ACM903"/>
      <c r="ACN903"/>
      <c r="ACO903"/>
      <c r="ACP903"/>
      <c r="ACQ903"/>
      <c r="ACR903"/>
      <c r="ACS903"/>
      <c r="ACT903"/>
      <c r="ACU903"/>
      <c r="ACV903"/>
      <c r="ACW903"/>
      <c r="ACX903"/>
      <c r="ACY903"/>
      <c r="ACZ903"/>
      <c r="ADA903"/>
      <c r="ADB903"/>
      <c r="ADC903"/>
      <c r="ADD903"/>
      <c r="ADE903"/>
      <c r="ADF903"/>
      <c r="ADG903"/>
      <c r="ADH903"/>
      <c r="ADI903"/>
      <c r="ADJ903"/>
      <c r="ADK903"/>
      <c r="ADL903"/>
      <c r="ADM903"/>
      <c r="ADN903"/>
      <c r="ADO903"/>
      <c r="ADP903"/>
      <c r="ADQ903"/>
      <c r="ADR903"/>
      <c r="ADS903"/>
      <c r="ADT903"/>
      <c r="ADU903"/>
      <c r="ADV903"/>
      <c r="ADW903"/>
      <c r="ADX903"/>
      <c r="ADY903"/>
      <c r="ADZ903"/>
      <c r="AEA903"/>
      <c r="AEB903"/>
      <c r="AEC903"/>
      <c r="AED903"/>
      <c r="AEE903"/>
      <c r="AEF903"/>
      <c r="AEG903"/>
      <c r="AEH903"/>
      <c r="AEI903"/>
      <c r="AEJ903"/>
      <c r="AEK903"/>
      <c r="AEL903"/>
      <c r="AEM903"/>
      <c r="AEN903"/>
      <c r="AEO903"/>
      <c r="AEP903"/>
      <c r="AEQ903"/>
      <c r="AER903"/>
      <c r="AES903"/>
      <c r="AET903"/>
      <c r="AEU903"/>
      <c r="AEV903"/>
      <c r="AEW903"/>
      <c r="AEX903"/>
      <c r="AEY903"/>
      <c r="AEZ903"/>
      <c r="AFA903"/>
      <c r="AFB903"/>
      <c r="AFC903"/>
      <c r="AFD903"/>
      <c r="AFE903"/>
      <c r="AFF903"/>
      <c r="AFG903"/>
      <c r="AFH903"/>
      <c r="AFI903"/>
      <c r="AFJ903"/>
      <c r="AFK903"/>
      <c r="AFL903"/>
      <c r="AFM903"/>
      <c r="AFN903"/>
      <c r="AFO903"/>
      <c r="AFP903"/>
      <c r="AFQ903"/>
      <c r="AFR903"/>
      <c r="AFS903"/>
      <c r="AFT903"/>
      <c r="AFU903"/>
      <c r="AFV903"/>
      <c r="AFW903"/>
      <c r="AFX903"/>
      <c r="AFY903"/>
      <c r="AFZ903"/>
      <c r="AGA903"/>
      <c r="AGB903"/>
      <c r="AGC903"/>
      <c r="AGD903"/>
      <c r="AGE903"/>
      <c r="AGF903"/>
      <c r="AGG903"/>
      <c r="AGH903"/>
      <c r="AGI903"/>
      <c r="AGJ903"/>
      <c r="AGK903"/>
      <c r="AGL903"/>
      <c r="AGM903"/>
      <c r="AGN903"/>
      <c r="AGO903"/>
      <c r="AGP903"/>
      <c r="AGQ903"/>
      <c r="AGR903"/>
      <c r="AGS903"/>
      <c r="AGT903"/>
      <c r="AGU903"/>
      <c r="AGV903"/>
      <c r="AGW903"/>
      <c r="AGX903"/>
      <c r="AGY903"/>
      <c r="AGZ903"/>
      <c r="AHA903"/>
      <c r="AHB903"/>
      <c r="AHC903"/>
      <c r="AHD903"/>
      <c r="AHE903"/>
      <c r="AHF903"/>
      <c r="AHG903"/>
      <c r="AHH903"/>
      <c r="AHI903"/>
      <c r="AHJ903"/>
      <c r="AHK903"/>
      <c r="AHL903"/>
      <c r="AHM903"/>
      <c r="AHN903"/>
      <c r="AHO903"/>
      <c r="AHP903"/>
      <c r="AHQ903"/>
      <c r="AHR903"/>
      <c r="AHS903"/>
      <c r="AHT903"/>
      <c r="AHU903"/>
      <c r="AHV903"/>
      <c r="AHW903"/>
      <c r="AHX903"/>
      <c r="AHY903"/>
      <c r="AHZ903"/>
      <c r="AIA903"/>
      <c r="AIB903"/>
      <c r="AIC903"/>
      <c r="AID903"/>
      <c r="AIE903"/>
      <c r="AIF903"/>
      <c r="AIG903"/>
      <c r="AIH903"/>
      <c r="AII903"/>
      <c r="AIJ903"/>
      <c r="AIK903"/>
      <c r="AIL903"/>
      <c r="AIM903"/>
      <c r="AIN903"/>
      <c r="AIO903"/>
      <c r="AIP903"/>
      <c r="AIQ903"/>
      <c r="AIR903"/>
      <c r="AIS903"/>
      <c r="AIT903"/>
      <c r="AIU903"/>
      <c r="AIV903"/>
      <c r="AIW903"/>
      <c r="AIX903"/>
      <c r="AIY903"/>
      <c r="AIZ903"/>
      <c r="AJA903"/>
      <c r="AJB903"/>
      <c r="AJC903"/>
      <c r="AJD903"/>
      <c r="AJE903"/>
      <c r="AJF903"/>
      <c r="AJG903"/>
      <c r="AJH903"/>
      <c r="AJI903"/>
      <c r="AJJ903"/>
      <c r="AJK903"/>
      <c r="AJL903"/>
      <c r="AJM903"/>
      <c r="AJN903"/>
      <c r="AJO903"/>
      <c r="AJP903"/>
      <c r="AJQ903"/>
      <c r="AJR903"/>
      <c r="AJS903"/>
      <c r="AJT903"/>
      <c r="AJU903"/>
      <c r="AJV903"/>
      <c r="AJW903"/>
      <c r="AJX903"/>
      <c r="AJY903"/>
      <c r="AJZ903"/>
      <c r="AKA903"/>
      <c r="AKB903"/>
      <c r="AKC903"/>
      <c r="AKD903"/>
      <c r="AKE903"/>
      <c r="AKF903"/>
      <c r="AKG903"/>
      <c r="AKH903"/>
      <c r="AKI903"/>
      <c r="AKJ903"/>
      <c r="AKK903"/>
      <c r="AKL903"/>
      <c r="AKM903"/>
      <c r="AKN903"/>
      <c r="AKO903"/>
      <c r="AKP903"/>
      <c r="AKQ903"/>
      <c r="AKR903"/>
      <c r="AKS903"/>
      <c r="AKT903"/>
      <c r="AKU903"/>
      <c r="AKV903"/>
      <c r="AKW903"/>
      <c r="AKX903"/>
      <c r="AKY903"/>
      <c r="AKZ903"/>
      <c r="ALA903"/>
      <c r="ALB903"/>
      <c r="ALC903"/>
      <c r="ALD903"/>
      <c r="ALE903"/>
      <c r="ALF903"/>
      <c r="ALG903"/>
      <c r="ALH903"/>
      <c r="ALI903"/>
      <c r="ALJ903"/>
      <c r="ALK903"/>
      <c r="ALL903"/>
      <c r="ALM903"/>
      <c r="ALN903"/>
      <c r="ALO903"/>
      <c r="ALP903"/>
      <c r="ALQ903"/>
      <c r="ALR903"/>
      <c r="ALS903"/>
      <c r="ALT903"/>
      <c r="ALU903"/>
      <c r="ALV903"/>
      <c r="ALW903"/>
      <c r="ALX903"/>
      <c r="ALY903"/>
      <c r="ALZ903"/>
      <c r="AMA903"/>
      <c r="AMB903"/>
      <c r="AMC903"/>
      <c r="AMD903"/>
      <c r="AME903"/>
      <c r="AMF903"/>
      <c r="AMG903"/>
      <c r="AMH903"/>
      <c r="AMI903"/>
      <c r="AMJ903"/>
      <c r="AMK903"/>
      <c r="AML903"/>
      <c r="AMM903"/>
      <c r="AMN903"/>
      <c r="AMO903"/>
      <c r="AMP903"/>
      <c r="AMQ903"/>
      <c r="AMR903"/>
      <c r="AMS903"/>
      <c r="AMT903"/>
      <c r="AMU903"/>
      <c r="AMV903"/>
      <c r="AMW903"/>
      <c r="AMX903"/>
      <c r="AMY903"/>
      <c r="AMZ903"/>
      <c r="ANA903"/>
      <c r="ANB903"/>
      <c r="ANC903"/>
      <c r="AND903"/>
      <c r="ANE903"/>
      <c r="ANF903"/>
      <c r="ANG903"/>
      <c r="ANH903"/>
      <c r="ANI903"/>
      <c r="ANJ903"/>
      <c r="ANK903"/>
      <c r="ANL903"/>
      <c r="ANM903"/>
      <c r="ANN903"/>
      <c r="ANO903"/>
      <c r="ANP903"/>
      <c r="ANQ903"/>
      <c r="ANR903"/>
      <c r="ANS903"/>
      <c r="ANT903"/>
      <c r="ANU903"/>
      <c r="ANV903"/>
      <c r="ANW903"/>
      <c r="ANX903"/>
      <c r="ANY903"/>
      <c r="ANZ903"/>
      <c r="AOA903"/>
      <c r="AOB903"/>
      <c r="AOC903"/>
      <c r="AOD903"/>
      <c r="AOE903"/>
      <c r="AOF903"/>
      <c r="AOG903"/>
      <c r="AOH903"/>
      <c r="AOI903"/>
      <c r="AOJ903"/>
      <c r="AOK903"/>
      <c r="AOL903"/>
      <c r="AOM903"/>
      <c r="AON903"/>
      <c r="AOO903"/>
      <c r="AOP903"/>
      <c r="AOQ903"/>
      <c r="AOR903"/>
      <c r="AOS903"/>
      <c r="AOT903"/>
      <c r="AOU903"/>
      <c r="AOV903"/>
      <c r="AOW903"/>
      <c r="AOX903"/>
      <c r="AOY903"/>
      <c r="AOZ903"/>
      <c r="APA903"/>
      <c r="APB903"/>
      <c r="APC903"/>
      <c r="APD903"/>
      <c r="APE903"/>
      <c r="APF903"/>
      <c r="APG903"/>
      <c r="APH903"/>
      <c r="API903"/>
      <c r="APJ903"/>
      <c r="APK903"/>
      <c r="APL903"/>
      <c r="APM903"/>
      <c r="APN903"/>
      <c r="APO903"/>
      <c r="APP903"/>
      <c r="APQ903"/>
      <c r="APR903"/>
      <c r="APS903"/>
      <c r="APT903"/>
      <c r="APU903"/>
      <c r="APV903"/>
      <c r="APW903"/>
      <c r="APX903"/>
      <c r="APY903"/>
      <c r="APZ903"/>
      <c r="AQA903"/>
      <c r="AQB903"/>
      <c r="AQC903"/>
      <c r="AQD903"/>
      <c r="AQE903"/>
      <c r="AQF903"/>
      <c r="AQG903"/>
      <c r="AQH903"/>
      <c r="AQI903"/>
      <c r="AQJ903"/>
      <c r="AQK903"/>
      <c r="AQL903"/>
      <c r="AQM903"/>
      <c r="AQN903"/>
      <c r="AQO903"/>
      <c r="AQP903"/>
      <c r="AQQ903"/>
      <c r="AQR903"/>
      <c r="AQS903"/>
      <c r="AQT903"/>
      <c r="AQU903"/>
      <c r="AQV903"/>
      <c r="AQW903"/>
      <c r="AQX903"/>
      <c r="AQY903"/>
      <c r="AQZ903"/>
      <c r="ARA903"/>
      <c r="ARB903"/>
      <c r="ARC903"/>
      <c r="ARD903"/>
      <c r="ARE903"/>
      <c r="ARF903"/>
      <c r="ARG903"/>
      <c r="ARH903"/>
      <c r="ARI903"/>
    </row>
    <row r="904" spans="2:1153" s="2" customFormat="1" ht="15.75" customHeight="1" x14ac:dyDescent="0.25">
      <c r="B904"/>
      <c r="C904" s="13"/>
      <c r="D904" s="16"/>
      <c r="E904" s="20"/>
      <c r="F904" s="23"/>
      <c r="G904" s="20"/>
      <c r="H904"/>
      <c r="M904" s="9"/>
      <c r="O904" s="24"/>
      <c r="P904" s="2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c r="KX904"/>
      <c r="KY904"/>
      <c r="KZ904"/>
      <c r="LA904"/>
      <c r="LB904"/>
      <c r="LC904"/>
      <c r="LD904"/>
      <c r="LE904"/>
      <c r="LF904"/>
      <c r="LG904"/>
      <c r="LH904"/>
      <c r="LI904"/>
      <c r="LJ904"/>
      <c r="LK904"/>
      <c r="LL904"/>
      <c r="LM904"/>
      <c r="LN904"/>
      <c r="LO904"/>
      <c r="LP904"/>
      <c r="LQ904"/>
      <c r="LR904"/>
      <c r="LS904"/>
      <c r="LT904"/>
      <c r="LU904"/>
      <c r="LV904"/>
      <c r="LW904"/>
      <c r="LX904"/>
      <c r="LY904"/>
      <c r="LZ904"/>
      <c r="MA904"/>
      <c r="MB904"/>
      <c r="MC904"/>
      <c r="MD904"/>
      <c r="ME904"/>
      <c r="MF904"/>
      <c r="MG904"/>
      <c r="MH904"/>
      <c r="MI904"/>
      <c r="MJ904"/>
      <c r="MK904"/>
      <c r="ML904"/>
      <c r="MM904"/>
      <c r="MN904"/>
      <c r="MO904"/>
      <c r="MP904"/>
      <c r="MQ904"/>
      <c r="MR904"/>
      <c r="MS904"/>
      <c r="MT904"/>
      <c r="MU904"/>
      <c r="MV904"/>
      <c r="MW904"/>
      <c r="MX904"/>
      <c r="MY904"/>
      <c r="MZ904"/>
      <c r="NA904"/>
      <c r="NB904"/>
      <c r="NC904"/>
      <c r="ND904"/>
      <c r="NE904"/>
      <c r="NF904"/>
      <c r="NG904"/>
      <c r="NH904"/>
      <c r="NI904"/>
      <c r="NJ904"/>
      <c r="NK904"/>
      <c r="NL904"/>
      <c r="NM904"/>
      <c r="NN904"/>
      <c r="NO904"/>
      <c r="NP904"/>
      <c r="NQ904"/>
      <c r="NR904"/>
      <c r="NS904"/>
      <c r="NT904"/>
      <c r="NU904"/>
      <c r="NV904"/>
      <c r="NW904"/>
      <c r="NX904"/>
      <c r="NY904"/>
      <c r="NZ904"/>
      <c r="OA904"/>
      <c r="OB904"/>
      <c r="OC904"/>
      <c r="OD904"/>
      <c r="OE904"/>
      <c r="OF904"/>
      <c r="OG904"/>
      <c r="OH904"/>
      <c r="OI904"/>
      <c r="OJ904"/>
      <c r="OK904"/>
      <c r="OL904"/>
      <c r="OM904"/>
      <c r="ON904"/>
      <c r="OO904"/>
      <c r="OP904"/>
      <c r="OQ904"/>
      <c r="OR904"/>
      <c r="OS904"/>
      <c r="OT904"/>
      <c r="OU904"/>
      <c r="OV904"/>
      <c r="OW904"/>
      <c r="OX904"/>
      <c r="OY904"/>
      <c r="OZ904"/>
      <c r="PA904"/>
      <c r="PB904"/>
      <c r="PC904"/>
      <c r="PD904"/>
      <c r="PE904"/>
      <c r="PF904"/>
      <c r="PG904"/>
      <c r="PH904"/>
      <c r="PI904"/>
      <c r="PJ904"/>
      <c r="PK904"/>
      <c r="PL904"/>
      <c r="PM904"/>
      <c r="PN904"/>
      <c r="PO904"/>
      <c r="PP904"/>
      <c r="PQ904"/>
      <c r="PR904"/>
      <c r="PS904"/>
      <c r="PT904"/>
      <c r="PU904"/>
      <c r="PV904"/>
      <c r="PW904"/>
      <c r="PX904"/>
      <c r="PY904"/>
      <c r="PZ904"/>
      <c r="QA904"/>
      <c r="QB904"/>
      <c r="QC904"/>
      <c r="QD904"/>
      <c r="QE904"/>
      <c r="QF904"/>
      <c r="QG904"/>
      <c r="QH904"/>
      <c r="QI904"/>
      <c r="QJ904"/>
      <c r="QK904"/>
      <c r="QL904"/>
      <c r="QM904"/>
      <c r="QN904"/>
      <c r="QO904"/>
      <c r="QP904"/>
      <c r="QQ904"/>
      <c r="QR904"/>
      <c r="QS904"/>
      <c r="QT904"/>
      <c r="QU904"/>
      <c r="QV904"/>
      <c r="QW904"/>
      <c r="QX904"/>
      <c r="QY904"/>
      <c r="QZ904"/>
      <c r="RA904"/>
      <c r="RB904"/>
      <c r="RC904"/>
      <c r="RD904"/>
      <c r="RE904"/>
      <c r="RF904"/>
      <c r="RG904"/>
      <c r="RH904"/>
      <c r="RI904"/>
      <c r="RJ904"/>
      <c r="RK904"/>
      <c r="RL904"/>
      <c r="RM904"/>
      <c r="RN904"/>
      <c r="RO904"/>
      <c r="RP904"/>
      <c r="RQ904"/>
      <c r="RR904"/>
      <c r="RS904"/>
      <c r="RT904"/>
      <c r="RU904"/>
      <c r="RV904"/>
      <c r="RW904"/>
      <c r="RX904"/>
      <c r="RY904"/>
      <c r="RZ904"/>
      <c r="SA904"/>
      <c r="SB904"/>
      <c r="SC904"/>
      <c r="SD904"/>
      <c r="SE904"/>
      <c r="SF904"/>
      <c r="SG904"/>
      <c r="SH904"/>
      <c r="SI904"/>
      <c r="SJ904"/>
      <c r="SK904"/>
      <c r="SL904"/>
      <c r="SM904"/>
      <c r="SN904"/>
      <c r="SO904"/>
      <c r="SP904"/>
      <c r="SQ904"/>
      <c r="SR904"/>
      <c r="SS904"/>
      <c r="ST904"/>
      <c r="SU904"/>
      <c r="SV904"/>
      <c r="SW904"/>
      <c r="SX904"/>
      <c r="SY904"/>
      <c r="SZ904"/>
      <c r="TA904"/>
      <c r="TB904"/>
      <c r="TC904"/>
      <c r="TD904"/>
      <c r="TE904"/>
      <c r="TF904"/>
      <c r="TG904"/>
      <c r="TH904"/>
      <c r="TI904"/>
      <c r="TJ904"/>
      <c r="TK904"/>
      <c r="TL904"/>
      <c r="TM904"/>
      <c r="TN904"/>
      <c r="TO904"/>
      <c r="TP904"/>
      <c r="TQ904"/>
      <c r="TR904"/>
      <c r="TS904"/>
      <c r="TT904"/>
      <c r="TU904"/>
      <c r="TV904"/>
      <c r="TW904"/>
      <c r="TX904"/>
      <c r="TY904"/>
      <c r="TZ904"/>
      <c r="UA904"/>
      <c r="UB904"/>
      <c r="UC904"/>
      <c r="UD904"/>
      <c r="UE904"/>
      <c r="UF904"/>
      <c r="UG904"/>
      <c r="UH904"/>
      <c r="UI904"/>
      <c r="UJ904"/>
      <c r="UK904"/>
      <c r="UL904"/>
      <c r="UM904"/>
      <c r="UN904"/>
      <c r="UO904"/>
      <c r="UP904"/>
      <c r="UQ904"/>
      <c r="UR904"/>
      <c r="US904"/>
      <c r="UT904"/>
      <c r="UU904"/>
      <c r="UV904"/>
      <c r="UW904"/>
      <c r="UX904"/>
      <c r="UY904"/>
      <c r="UZ904"/>
      <c r="VA904"/>
      <c r="VB904"/>
      <c r="VC904"/>
      <c r="VD904"/>
      <c r="VE904"/>
      <c r="VF904"/>
      <c r="VG904"/>
      <c r="VH904"/>
      <c r="VI904"/>
      <c r="VJ904"/>
      <c r="VK904"/>
      <c r="VL904"/>
      <c r="VM904"/>
      <c r="VN904"/>
      <c r="VO904"/>
      <c r="VP904"/>
      <c r="VQ904"/>
      <c r="VR904"/>
      <c r="VS904"/>
      <c r="VT904"/>
      <c r="VU904"/>
      <c r="VV904"/>
      <c r="VW904"/>
      <c r="VX904"/>
      <c r="VY904"/>
      <c r="VZ904"/>
      <c r="WA904"/>
      <c r="WB904"/>
      <c r="WC904"/>
      <c r="WD904"/>
      <c r="WE904"/>
      <c r="WF904"/>
      <c r="WG904"/>
      <c r="WH904"/>
      <c r="WI904"/>
      <c r="WJ904"/>
      <c r="WK904"/>
      <c r="WL904"/>
      <c r="WM904"/>
      <c r="WN904"/>
      <c r="WO904"/>
      <c r="WP904"/>
      <c r="WQ904"/>
      <c r="WR904"/>
      <c r="WS904"/>
      <c r="WT904"/>
      <c r="WU904"/>
      <c r="WV904"/>
      <c r="WW904"/>
      <c r="WX904"/>
      <c r="WY904"/>
      <c r="WZ904"/>
      <c r="XA904"/>
      <c r="XB904"/>
      <c r="XC904"/>
      <c r="XD904"/>
      <c r="XE904"/>
      <c r="XF904"/>
      <c r="XG904"/>
      <c r="XH904"/>
      <c r="XI904"/>
      <c r="XJ904"/>
      <c r="XK904"/>
      <c r="XL904"/>
      <c r="XM904"/>
      <c r="XN904"/>
      <c r="XO904"/>
      <c r="XP904"/>
      <c r="XQ904"/>
      <c r="XR904"/>
      <c r="XS904"/>
      <c r="XT904"/>
      <c r="XU904"/>
      <c r="XV904"/>
      <c r="XW904"/>
      <c r="XX904"/>
      <c r="XY904"/>
      <c r="XZ904"/>
      <c r="YA904"/>
      <c r="YB904"/>
      <c r="YC904"/>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c r="AAL904"/>
      <c r="AAM904"/>
      <c r="AAN904"/>
      <c r="AAO904"/>
      <c r="AAP904"/>
      <c r="AAQ904"/>
      <c r="AAR904"/>
      <c r="AAS904"/>
      <c r="AAT904"/>
      <c r="AAU904"/>
      <c r="AAV904"/>
      <c r="AAW904"/>
      <c r="AAX904"/>
      <c r="AAY904"/>
      <c r="AAZ904"/>
      <c r="ABA904"/>
      <c r="ABB904"/>
      <c r="ABC904"/>
      <c r="ABD904"/>
      <c r="ABE904"/>
      <c r="ABF904"/>
      <c r="ABG904"/>
      <c r="ABH904"/>
      <c r="ABI904"/>
      <c r="ABJ904"/>
      <c r="ABK904"/>
      <c r="ABL904"/>
      <c r="ABM904"/>
      <c r="ABN904"/>
      <c r="ABO904"/>
      <c r="ABP904"/>
      <c r="ABQ904"/>
      <c r="ABR904"/>
      <c r="ABS904"/>
      <c r="ABT904"/>
      <c r="ABU904"/>
      <c r="ABV904"/>
      <c r="ABW904"/>
      <c r="ABX904"/>
      <c r="ABY904"/>
      <c r="ABZ904"/>
      <c r="ACA904"/>
      <c r="ACB904"/>
      <c r="ACC904"/>
      <c r="ACD904"/>
      <c r="ACE904"/>
      <c r="ACF904"/>
      <c r="ACG904"/>
      <c r="ACH904"/>
      <c r="ACI904"/>
      <c r="ACJ904"/>
      <c r="ACK904"/>
      <c r="ACL904"/>
      <c r="ACM904"/>
      <c r="ACN904"/>
      <c r="ACO904"/>
      <c r="ACP904"/>
      <c r="ACQ904"/>
      <c r="ACR904"/>
      <c r="ACS904"/>
      <c r="ACT904"/>
      <c r="ACU904"/>
      <c r="ACV904"/>
      <c r="ACW904"/>
      <c r="ACX904"/>
      <c r="ACY904"/>
      <c r="ACZ904"/>
      <c r="ADA904"/>
      <c r="ADB904"/>
      <c r="ADC904"/>
      <c r="ADD904"/>
      <c r="ADE904"/>
      <c r="ADF904"/>
      <c r="ADG904"/>
      <c r="ADH904"/>
      <c r="ADI904"/>
      <c r="ADJ904"/>
      <c r="ADK904"/>
      <c r="ADL904"/>
      <c r="ADM904"/>
      <c r="ADN904"/>
      <c r="ADO904"/>
      <c r="ADP904"/>
      <c r="ADQ904"/>
      <c r="ADR904"/>
      <c r="ADS904"/>
      <c r="ADT904"/>
      <c r="ADU904"/>
      <c r="ADV904"/>
      <c r="ADW904"/>
      <c r="ADX904"/>
      <c r="ADY904"/>
      <c r="ADZ904"/>
      <c r="AEA904"/>
      <c r="AEB904"/>
      <c r="AEC904"/>
      <c r="AED904"/>
      <c r="AEE904"/>
      <c r="AEF904"/>
      <c r="AEG904"/>
      <c r="AEH904"/>
      <c r="AEI904"/>
      <c r="AEJ904"/>
      <c r="AEK904"/>
      <c r="AEL904"/>
      <c r="AEM904"/>
      <c r="AEN904"/>
      <c r="AEO904"/>
      <c r="AEP904"/>
      <c r="AEQ904"/>
      <c r="AER904"/>
      <c r="AES904"/>
      <c r="AET904"/>
      <c r="AEU904"/>
      <c r="AEV904"/>
      <c r="AEW904"/>
      <c r="AEX904"/>
      <c r="AEY904"/>
      <c r="AEZ904"/>
      <c r="AFA904"/>
      <c r="AFB904"/>
      <c r="AFC904"/>
      <c r="AFD904"/>
      <c r="AFE904"/>
      <c r="AFF904"/>
      <c r="AFG904"/>
      <c r="AFH904"/>
      <c r="AFI904"/>
      <c r="AFJ904"/>
      <c r="AFK904"/>
      <c r="AFL904"/>
      <c r="AFM904"/>
      <c r="AFN904"/>
      <c r="AFO904"/>
      <c r="AFP904"/>
      <c r="AFQ904"/>
      <c r="AFR904"/>
      <c r="AFS904"/>
      <c r="AFT904"/>
      <c r="AFU904"/>
      <c r="AFV904"/>
      <c r="AFW904"/>
      <c r="AFX904"/>
      <c r="AFY904"/>
      <c r="AFZ904"/>
      <c r="AGA904"/>
      <c r="AGB904"/>
      <c r="AGC904"/>
      <c r="AGD904"/>
      <c r="AGE904"/>
      <c r="AGF904"/>
      <c r="AGG904"/>
      <c r="AGH904"/>
      <c r="AGI904"/>
      <c r="AGJ904"/>
      <c r="AGK904"/>
      <c r="AGL904"/>
      <c r="AGM904"/>
      <c r="AGN904"/>
      <c r="AGO904"/>
      <c r="AGP904"/>
      <c r="AGQ904"/>
      <c r="AGR904"/>
      <c r="AGS904"/>
      <c r="AGT904"/>
      <c r="AGU904"/>
      <c r="AGV904"/>
      <c r="AGW904"/>
      <c r="AGX904"/>
      <c r="AGY904"/>
      <c r="AGZ904"/>
      <c r="AHA904"/>
      <c r="AHB904"/>
      <c r="AHC904"/>
      <c r="AHD904"/>
      <c r="AHE904"/>
      <c r="AHF904"/>
      <c r="AHG904"/>
      <c r="AHH904"/>
      <c r="AHI904"/>
      <c r="AHJ904"/>
      <c r="AHK904"/>
      <c r="AHL904"/>
      <c r="AHM904"/>
      <c r="AHN904"/>
      <c r="AHO904"/>
      <c r="AHP904"/>
      <c r="AHQ904"/>
      <c r="AHR904"/>
      <c r="AHS904"/>
      <c r="AHT904"/>
      <c r="AHU904"/>
      <c r="AHV904"/>
      <c r="AHW904"/>
      <c r="AHX904"/>
      <c r="AHY904"/>
      <c r="AHZ904"/>
      <c r="AIA904"/>
      <c r="AIB904"/>
      <c r="AIC904"/>
      <c r="AID904"/>
      <c r="AIE904"/>
      <c r="AIF904"/>
      <c r="AIG904"/>
      <c r="AIH904"/>
      <c r="AII904"/>
      <c r="AIJ904"/>
      <c r="AIK904"/>
      <c r="AIL904"/>
      <c r="AIM904"/>
      <c r="AIN904"/>
      <c r="AIO904"/>
      <c r="AIP904"/>
      <c r="AIQ904"/>
      <c r="AIR904"/>
      <c r="AIS904"/>
      <c r="AIT904"/>
      <c r="AIU904"/>
      <c r="AIV904"/>
      <c r="AIW904"/>
      <c r="AIX904"/>
      <c r="AIY904"/>
      <c r="AIZ904"/>
      <c r="AJA904"/>
      <c r="AJB904"/>
      <c r="AJC904"/>
      <c r="AJD904"/>
      <c r="AJE904"/>
      <c r="AJF904"/>
      <c r="AJG904"/>
      <c r="AJH904"/>
      <c r="AJI904"/>
      <c r="AJJ904"/>
      <c r="AJK904"/>
      <c r="AJL904"/>
      <c r="AJM904"/>
      <c r="AJN904"/>
      <c r="AJO904"/>
      <c r="AJP904"/>
      <c r="AJQ904"/>
      <c r="AJR904"/>
      <c r="AJS904"/>
      <c r="AJT904"/>
      <c r="AJU904"/>
      <c r="AJV904"/>
      <c r="AJW904"/>
      <c r="AJX904"/>
      <c r="AJY904"/>
      <c r="AJZ904"/>
      <c r="AKA904"/>
      <c r="AKB904"/>
      <c r="AKC904"/>
      <c r="AKD904"/>
      <c r="AKE904"/>
      <c r="AKF904"/>
      <c r="AKG904"/>
      <c r="AKH904"/>
      <c r="AKI904"/>
      <c r="AKJ904"/>
      <c r="AKK904"/>
      <c r="AKL904"/>
      <c r="AKM904"/>
      <c r="AKN904"/>
      <c r="AKO904"/>
      <c r="AKP904"/>
      <c r="AKQ904"/>
      <c r="AKR904"/>
      <c r="AKS904"/>
      <c r="AKT904"/>
      <c r="AKU904"/>
      <c r="AKV904"/>
      <c r="AKW904"/>
      <c r="AKX904"/>
      <c r="AKY904"/>
      <c r="AKZ904"/>
      <c r="ALA904"/>
      <c r="ALB904"/>
      <c r="ALC904"/>
      <c r="ALD904"/>
      <c r="ALE904"/>
      <c r="ALF904"/>
      <c r="ALG904"/>
      <c r="ALH904"/>
      <c r="ALI904"/>
      <c r="ALJ904"/>
      <c r="ALK904"/>
      <c r="ALL904"/>
      <c r="ALM904"/>
      <c r="ALN904"/>
      <c r="ALO904"/>
      <c r="ALP904"/>
      <c r="ALQ904"/>
      <c r="ALR904"/>
      <c r="ALS904"/>
      <c r="ALT904"/>
      <c r="ALU904"/>
      <c r="ALV904"/>
      <c r="ALW904"/>
      <c r="ALX904"/>
      <c r="ALY904"/>
      <c r="ALZ904"/>
      <c r="AMA904"/>
      <c r="AMB904"/>
      <c r="AMC904"/>
      <c r="AMD904"/>
      <c r="AME904"/>
      <c r="AMF904"/>
      <c r="AMG904"/>
      <c r="AMH904"/>
      <c r="AMI904"/>
      <c r="AMJ904"/>
      <c r="AMK904"/>
      <c r="AML904"/>
      <c r="AMM904"/>
      <c r="AMN904"/>
      <c r="AMO904"/>
      <c r="AMP904"/>
      <c r="AMQ904"/>
      <c r="AMR904"/>
      <c r="AMS904"/>
      <c r="AMT904"/>
      <c r="AMU904"/>
      <c r="AMV904"/>
      <c r="AMW904"/>
      <c r="AMX904"/>
      <c r="AMY904"/>
      <c r="AMZ904"/>
      <c r="ANA904"/>
      <c r="ANB904"/>
      <c r="ANC904"/>
      <c r="AND904"/>
      <c r="ANE904"/>
      <c r="ANF904"/>
      <c r="ANG904"/>
      <c r="ANH904"/>
      <c r="ANI904"/>
      <c r="ANJ904"/>
      <c r="ANK904"/>
      <c r="ANL904"/>
      <c r="ANM904"/>
      <c r="ANN904"/>
      <c r="ANO904"/>
      <c r="ANP904"/>
      <c r="ANQ904"/>
      <c r="ANR904"/>
      <c r="ANS904"/>
      <c r="ANT904"/>
      <c r="ANU904"/>
      <c r="ANV904"/>
      <c r="ANW904"/>
      <c r="ANX904"/>
      <c r="ANY904"/>
      <c r="ANZ904"/>
      <c r="AOA904"/>
      <c r="AOB904"/>
      <c r="AOC904"/>
      <c r="AOD904"/>
      <c r="AOE904"/>
      <c r="AOF904"/>
      <c r="AOG904"/>
      <c r="AOH904"/>
      <c r="AOI904"/>
      <c r="AOJ904"/>
      <c r="AOK904"/>
      <c r="AOL904"/>
      <c r="AOM904"/>
      <c r="AON904"/>
      <c r="AOO904"/>
      <c r="AOP904"/>
      <c r="AOQ904"/>
      <c r="AOR904"/>
      <c r="AOS904"/>
      <c r="AOT904"/>
      <c r="AOU904"/>
      <c r="AOV904"/>
      <c r="AOW904"/>
      <c r="AOX904"/>
      <c r="AOY904"/>
      <c r="AOZ904"/>
      <c r="APA904"/>
      <c r="APB904"/>
      <c r="APC904"/>
      <c r="APD904"/>
      <c r="APE904"/>
      <c r="APF904"/>
      <c r="APG904"/>
      <c r="APH904"/>
      <c r="API904"/>
      <c r="APJ904"/>
      <c r="APK904"/>
      <c r="APL904"/>
      <c r="APM904"/>
      <c r="APN904"/>
      <c r="APO904"/>
      <c r="APP904"/>
      <c r="APQ904"/>
      <c r="APR904"/>
      <c r="APS904"/>
      <c r="APT904"/>
      <c r="APU904"/>
      <c r="APV904"/>
      <c r="APW904"/>
      <c r="APX904"/>
      <c r="APY904"/>
      <c r="APZ904"/>
      <c r="AQA904"/>
      <c r="AQB904"/>
      <c r="AQC904"/>
      <c r="AQD904"/>
      <c r="AQE904"/>
      <c r="AQF904"/>
      <c r="AQG904"/>
      <c r="AQH904"/>
      <c r="AQI904"/>
      <c r="AQJ904"/>
      <c r="AQK904"/>
      <c r="AQL904"/>
      <c r="AQM904"/>
      <c r="AQN904"/>
      <c r="AQO904"/>
      <c r="AQP904"/>
      <c r="AQQ904"/>
      <c r="AQR904"/>
      <c r="AQS904"/>
      <c r="AQT904"/>
      <c r="AQU904"/>
      <c r="AQV904"/>
      <c r="AQW904"/>
      <c r="AQX904"/>
      <c r="AQY904"/>
      <c r="AQZ904"/>
      <c r="ARA904"/>
      <c r="ARB904"/>
      <c r="ARC904"/>
      <c r="ARD904"/>
      <c r="ARE904"/>
      <c r="ARF904"/>
      <c r="ARG904"/>
      <c r="ARH904"/>
      <c r="ARI904"/>
    </row>
    <row r="905" spans="2:1153" s="2" customFormat="1" ht="15.75" customHeight="1" x14ac:dyDescent="0.25">
      <c r="B905"/>
      <c r="C905" s="13"/>
      <c r="D905" s="16"/>
      <c r="E905" s="20"/>
      <c r="F905" s="23"/>
      <c r="G905" s="20"/>
      <c r="H905"/>
      <c r="M905" s="9"/>
      <c r="O905" s="24"/>
      <c r="P905" s="24"/>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c r="KX905"/>
      <c r="KY905"/>
      <c r="KZ905"/>
      <c r="LA905"/>
      <c r="LB905"/>
      <c r="LC905"/>
      <c r="LD905"/>
      <c r="LE905"/>
      <c r="LF905"/>
      <c r="LG905"/>
      <c r="LH905"/>
      <c r="LI905"/>
      <c r="LJ905"/>
      <c r="LK905"/>
      <c r="LL905"/>
      <c r="LM905"/>
      <c r="LN905"/>
      <c r="LO905"/>
      <c r="LP905"/>
      <c r="LQ905"/>
      <c r="LR905"/>
      <c r="LS905"/>
      <c r="LT905"/>
      <c r="LU905"/>
      <c r="LV905"/>
      <c r="LW905"/>
      <c r="LX905"/>
      <c r="LY905"/>
      <c r="LZ905"/>
      <c r="MA905"/>
      <c r="MB905"/>
      <c r="MC905"/>
      <c r="MD905"/>
      <c r="ME905"/>
      <c r="MF905"/>
      <c r="MG905"/>
      <c r="MH905"/>
      <c r="MI905"/>
      <c r="MJ905"/>
      <c r="MK905"/>
      <c r="ML905"/>
      <c r="MM905"/>
      <c r="MN905"/>
      <c r="MO905"/>
      <c r="MP905"/>
      <c r="MQ905"/>
      <c r="MR905"/>
      <c r="MS905"/>
      <c r="MT905"/>
      <c r="MU905"/>
      <c r="MV905"/>
      <c r="MW905"/>
      <c r="MX905"/>
      <c r="MY905"/>
      <c r="MZ905"/>
      <c r="NA905"/>
      <c r="NB905"/>
      <c r="NC905"/>
      <c r="ND905"/>
      <c r="NE905"/>
      <c r="NF905"/>
      <c r="NG905"/>
      <c r="NH905"/>
      <c r="NI905"/>
      <c r="NJ905"/>
      <c r="NK905"/>
      <c r="NL905"/>
      <c r="NM905"/>
      <c r="NN905"/>
      <c r="NO905"/>
      <c r="NP905"/>
      <c r="NQ905"/>
      <c r="NR905"/>
      <c r="NS905"/>
      <c r="NT905"/>
      <c r="NU905"/>
      <c r="NV905"/>
      <c r="NW905"/>
      <c r="NX905"/>
      <c r="NY905"/>
      <c r="NZ905"/>
      <c r="OA905"/>
      <c r="OB905"/>
      <c r="OC905"/>
      <c r="OD905"/>
      <c r="OE905"/>
      <c r="OF905"/>
      <c r="OG905"/>
      <c r="OH905"/>
      <c r="OI905"/>
      <c r="OJ905"/>
      <c r="OK905"/>
      <c r="OL905"/>
      <c r="OM905"/>
      <c r="ON905"/>
      <c r="OO905"/>
      <c r="OP905"/>
      <c r="OQ905"/>
      <c r="OR905"/>
      <c r="OS905"/>
      <c r="OT905"/>
      <c r="OU905"/>
      <c r="OV905"/>
      <c r="OW905"/>
      <c r="OX905"/>
      <c r="OY905"/>
      <c r="OZ905"/>
      <c r="PA905"/>
      <c r="PB905"/>
      <c r="PC905"/>
      <c r="PD905"/>
      <c r="PE905"/>
      <c r="PF905"/>
      <c r="PG905"/>
      <c r="PH905"/>
      <c r="PI905"/>
      <c r="PJ905"/>
      <c r="PK905"/>
      <c r="PL905"/>
      <c r="PM905"/>
      <c r="PN905"/>
      <c r="PO905"/>
      <c r="PP905"/>
      <c r="PQ905"/>
      <c r="PR905"/>
      <c r="PS905"/>
      <c r="PT905"/>
      <c r="PU905"/>
      <c r="PV905"/>
      <c r="PW905"/>
      <c r="PX905"/>
      <c r="PY905"/>
      <c r="PZ905"/>
      <c r="QA905"/>
      <c r="QB905"/>
      <c r="QC905"/>
      <c r="QD905"/>
      <c r="QE905"/>
      <c r="QF905"/>
      <c r="QG905"/>
      <c r="QH905"/>
      <c r="QI905"/>
      <c r="QJ905"/>
      <c r="QK905"/>
      <c r="QL905"/>
      <c r="QM905"/>
      <c r="QN905"/>
      <c r="QO905"/>
      <c r="QP905"/>
      <c r="QQ905"/>
      <c r="QR905"/>
      <c r="QS905"/>
      <c r="QT905"/>
      <c r="QU905"/>
      <c r="QV905"/>
      <c r="QW905"/>
      <c r="QX905"/>
      <c r="QY905"/>
      <c r="QZ905"/>
      <c r="RA905"/>
      <c r="RB905"/>
      <c r="RC905"/>
      <c r="RD905"/>
      <c r="RE905"/>
      <c r="RF905"/>
      <c r="RG905"/>
      <c r="RH905"/>
      <c r="RI905"/>
      <c r="RJ905"/>
      <c r="RK905"/>
      <c r="RL905"/>
      <c r="RM905"/>
      <c r="RN905"/>
      <c r="RO905"/>
      <c r="RP905"/>
      <c r="RQ905"/>
      <c r="RR905"/>
      <c r="RS905"/>
      <c r="RT905"/>
      <c r="RU905"/>
      <c r="RV905"/>
      <c r="RW905"/>
      <c r="RX905"/>
      <c r="RY905"/>
      <c r="RZ905"/>
      <c r="SA905"/>
      <c r="SB905"/>
      <c r="SC905"/>
      <c r="SD905"/>
      <c r="SE905"/>
      <c r="SF905"/>
      <c r="SG905"/>
      <c r="SH905"/>
      <c r="SI905"/>
      <c r="SJ905"/>
      <c r="SK905"/>
      <c r="SL905"/>
      <c r="SM905"/>
      <c r="SN905"/>
      <c r="SO905"/>
      <c r="SP905"/>
      <c r="SQ905"/>
      <c r="SR905"/>
      <c r="SS905"/>
      <c r="ST905"/>
      <c r="SU905"/>
      <c r="SV905"/>
      <c r="SW905"/>
      <c r="SX905"/>
      <c r="SY905"/>
      <c r="SZ905"/>
      <c r="TA905"/>
      <c r="TB905"/>
      <c r="TC905"/>
      <c r="TD905"/>
      <c r="TE905"/>
      <c r="TF905"/>
      <c r="TG905"/>
      <c r="TH905"/>
      <c r="TI905"/>
      <c r="TJ905"/>
      <c r="TK905"/>
      <c r="TL905"/>
      <c r="TM905"/>
      <c r="TN905"/>
      <c r="TO905"/>
      <c r="TP905"/>
      <c r="TQ905"/>
      <c r="TR905"/>
      <c r="TS905"/>
      <c r="TT905"/>
      <c r="TU905"/>
      <c r="TV905"/>
      <c r="TW905"/>
      <c r="TX905"/>
      <c r="TY905"/>
      <c r="TZ905"/>
      <c r="UA905"/>
      <c r="UB905"/>
      <c r="UC905"/>
      <c r="UD905"/>
      <c r="UE905"/>
      <c r="UF905"/>
      <c r="UG905"/>
      <c r="UH905"/>
      <c r="UI905"/>
      <c r="UJ905"/>
      <c r="UK905"/>
      <c r="UL905"/>
      <c r="UM905"/>
      <c r="UN905"/>
      <c r="UO905"/>
      <c r="UP905"/>
      <c r="UQ905"/>
      <c r="UR905"/>
      <c r="US905"/>
      <c r="UT905"/>
      <c r="UU905"/>
      <c r="UV905"/>
      <c r="UW905"/>
      <c r="UX905"/>
      <c r="UY905"/>
      <c r="UZ905"/>
      <c r="VA905"/>
      <c r="VB905"/>
      <c r="VC905"/>
      <c r="VD905"/>
      <c r="VE905"/>
      <c r="VF905"/>
      <c r="VG905"/>
      <c r="VH905"/>
      <c r="VI905"/>
      <c r="VJ905"/>
      <c r="VK905"/>
      <c r="VL905"/>
      <c r="VM905"/>
      <c r="VN905"/>
      <c r="VO905"/>
      <c r="VP905"/>
      <c r="VQ905"/>
      <c r="VR905"/>
      <c r="VS905"/>
      <c r="VT905"/>
      <c r="VU905"/>
      <c r="VV905"/>
      <c r="VW905"/>
      <c r="VX905"/>
      <c r="VY905"/>
      <c r="VZ905"/>
      <c r="WA905"/>
      <c r="WB905"/>
      <c r="WC905"/>
      <c r="WD905"/>
      <c r="WE905"/>
      <c r="WF905"/>
      <c r="WG905"/>
      <c r="WH905"/>
      <c r="WI905"/>
      <c r="WJ905"/>
      <c r="WK905"/>
      <c r="WL905"/>
      <c r="WM905"/>
      <c r="WN905"/>
      <c r="WO905"/>
      <c r="WP905"/>
      <c r="WQ905"/>
      <c r="WR905"/>
      <c r="WS905"/>
      <c r="WT905"/>
      <c r="WU905"/>
      <c r="WV905"/>
      <c r="WW905"/>
      <c r="WX905"/>
      <c r="WY905"/>
      <c r="WZ905"/>
      <c r="XA905"/>
      <c r="XB905"/>
      <c r="XC905"/>
      <c r="XD905"/>
      <c r="XE905"/>
      <c r="XF905"/>
      <c r="XG905"/>
      <c r="XH905"/>
      <c r="XI905"/>
      <c r="XJ905"/>
      <c r="XK905"/>
      <c r="XL905"/>
      <c r="XM905"/>
      <c r="XN905"/>
      <c r="XO905"/>
      <c r="XP905"/>
      <c r="XQ905"/>
      <c r="XR905"/>
      <c r="XS905"/>
      <c r="XT905"/>
      <c r="XU905"/>
      <c r="XV905"/>
      <c r="XW905"/>
      <c r="XX905"/>
      <c r="XY905"/>
      <c r="XZ905"/>
      <c r="YA905"/>
      <c r="YB905"/>
      <c r="YC905"/>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c r="AAL905"/>
      <c r="AAM905"/>
      <c r="AAN905"/>
      <c r="AAO905"/>
      <c r="AAP905"/>
      <c r="AAQ905"/>
      <c r="AAR905"/>
      <c r="AAS905"/>
      <c r="AAT905"/>
      <c r="AAU905"/>
      <c r="AAV905"/>
      <c r="AAW905"/>
      <c r="AAX905"/>
      <c r="AAY905"/>
      <c r="AAZ905"/>
      <c r="ABA905"/>
      <c r="ABB905"/>
      <c r="ABC905"/>
      <c r="ABD905"/>
      <c r="ABE905"/>
      <c r="ABF905"/>
      <c r="ABG905"/>
      <c r="ABH905"/>
      <c r="ABI905"/>
      <c r="ABJ905"/>
      <c r="ABK905"/>
      <c r="ABL905"/>
      <c r="ABM905"/>
      <c r="ABN905"/>
      <c r="ABO905"/>
      <c r="ABP905"/>
      <c r="ABQ905"/>
      <c r="ABR905"/>
      <c r="ABS905"/>
      <c r="ABT905"/>
      <c r="ABU905"/>
      <c r="ABV905"/>
      <c r="ABW905"/>
      <c r="ABX905"/>
      <c r="ABY905"/>
      <c r="ABZ905"/>
      <c r="ACA905"/>
      <c r="ACB905"/>
      <c r="ACC905"/>
      <c r="ACD905"/>
      <c r="ACE905"/>
      <c r="ACF905"/>
      <c r="ACG905"/>
      <c r="ACH905"/>
      <c r="ACI905"/>
      <c r="ACJ905"/>
      <c r="ACK905"/>
      <c r="ACL905"/>
      <c r="ACM905"/>
      <c r="ACN905"/>
      <c r="ACO905"/>
      <c r="ACP905"/>
      <c r="ACQ905"/>
      <c r="ACR905"/>
      <c r="ACS905"/>
      <c r="ACT905"/>
      <c r="ACU905"/>
      <c r="ACV905"/>
      <c r="ACW905"/>
      <c r="ACX905"/>
      <c r="ACY905"/>
      <c r="ACZ905"/>
      <c r="ADA905"/>
      <c r="ADB905"/>
      <c r="ADC905"/>
      <c r="ADD905"/>
      <c r="ADE905"/>
      <c r="ADF905"/>
      <c r="ADG905"/>
      <c r="ADH905"/>
      <c r="ADI905"/>
      <c r="ADJ905"/>
      <c r="ADK905"/>
      <c r="ADL905"/>
      <c r="ADM905"/>
      <c r="ADN905"/>
      <c r="ADO905"/>
      <c r="ADP905"/>
      <c r="ADQ905"/>
      <c r="ADR905"/>
      <c r="ADS905"/>
      <c r="ADT905"/>
      <c r="ADU905"/>
      <c r="ADV905"/>
      <c r="ADW905"/>
      <c r="ADX905"/>
      <c r="ADY905"/>
      <c r="ADZ905"/>
      <c r="AEA905"/>
      <c r="AEB905"/>
      <c r="AEC905"/>
      <c r="AED905"/>
      <c r="AEE905"/>
      <c r="AEF905"/>
      <c r="AEG905"/>
      <c r="AEH905"/>
      <c r="AEI905"/>
      <c r="AEJ905"/>
      <c r="AEK905"/>
      <c r="AEL905"/>
      <c r="AEM905"/>
      <c r="AEN905"/>
      <c r="AEO905"/>
      <c r="AEP905"/>
      <c r="AEQ905"/>
      <c r="AER905"/>
      <c r="AES905"/>
      <c r="AET905"/>
      <c r="AEU905"/>
      <c r="AEV905"/>
      <c r="AEW905"/>
      <c r="AEX905"/>
      <c r="AEY905"/>
      <c r="AEZ905"/>
      <c r="AFA905"/>
      <c r="AFB905"/>
      <c r="AFC905"/>
      <c r="AFD905"/>
      <c r="AFE905"/>
      <c r="AFF905"/>
      <c r="AFG905"/>
      <c r="AFH905"/>
      <c r="AFI905"/>
      <c r="AFJ905"/>
      <c r="AFK905"/>
      <c r="AFL905"/>
      <c r="AFM905"/>
      <c r="AFN905"/>
      <c r="AFO905"/>
      <c r="AFP905"/>
      <c r="AFQ905"/>
      <c r="AFR905"/>
      <c r="AFS905"/>
      <c r="AFT905"/>
      <c r="AFU905"/>
      <c r="AFV905"/>
      <c r="AFW905"/>
      <c r="AFX905"/>
      <c r="AFY905"/>
      <c r="AFZ905"/>
      <c r="AGA905"/>
      <c r="AGB905"/>
      <c r="AGC905"/>
      <c r="AGD905"/>
      <c r="AGE905"/>
      <c r="AGF905"/>
      <c r="AGG905"/>
      <c r="AGH905"/>
      <c r="AGI905"/>
      <c r="AGJ905"/>
      <c r="AGK905"/>
      <c r="AGL905"/>
      <c r="AGM905"/>
      <c r="AGN905"/>
      <c r="AGO905"/>
      <c r="AGP905"/>
      <c r="AGQ905"/>
      <c r="AGR905"/>
      <c r="AGS905"/>
      <c r="AGT905"/>
      <c r="AGU905"/>
      <c r="AGV905"/>
      <c r="AGW905"/>
      <c r="AGX905"/>
      <c r="AGY905"/>
      <c r="AGZ905"/>
      <c r="AHA905"/>
      <c r="AHB905"/>
      <c r="AHC905"/>
      <c r="AHD905"/>
      <c r="AHE905"/>
      <c r="AHF905"/>
      <c r="AHG905"/>
      <c r="AHH905"/>
      <c r="AHI905"/>
      <c r="AHJ905"/>
      <c r="AHK905"/>
      <c r="AHL905"/>
      <c r="AHM905"/>
      <c r="AHN905"/>
      <c r="AHO905"/>
      <c r="AHP905"/>
      <c r="AHQ905"/>
      <c r="AHR905"/>
      <c r="AHS905"/>
      <c r="AHT905"/>
      <c r="AHU905"/>
      <c r="AHV905"/>
      <c r="AHW905"/>
      <c r="AHX905"/>
      <c r="AHY905"/>
      <c r="AHZ905"/>
      <c r="AIA905"/>
      <c r="AIB905"/>
      <c r="AIC905"/>
      <c r="AID905"/>
      <c r="AIE905"/>
      <c r="AIF905"/>
      <c r="AIG905"/>
      <c r="AIH905"/>
      <c r="AII905"/>
      <c r="AIJ905"/>
      <c r="AIK905"/>
      <c r="AIL905"/>
      <c r="AIM905"/>
      <c r="AIN905"/>
      <c r="AIO905"/>
      <c r="AIP905"/>
      <c r="AIQ905"/>
      <c r="AIR905"/>
      <c r="AIS905"/>
      <c r="AIT905"/>
      <c r="AIU905"/>
      <c r="AIV905"/>
      <c r="AIW905"/>
      <c r="AIX905"/>
      <c r="AIY905"/>
      <c r="AIZ905"/>
      <c r="AJA905"/>
      <c r="AJB905"/>
      <c r="AJC905"/>
      <c r="AJD905"/>
      <c r="AJE905"/>
      <c r="AJF905"/>
      <c r="AJG905"/>
      <c r="AJH905"/>
      <c r="AJI905"/>
      <c r="AJJ905"/>
      <c r="AJK905"/>
      <c r="AJL905"/>
      <c r="AJM905"/>
      <c r="AJN905"/>
      <c r="AJO905"/>
      <c r="AJP905"/>
      <c r="AJQ905"/>
      <c r="AJR905"/>
      <c r="AJS905"/>
      <c r="AJT905"/>
      <c r="AJU905"/>
      <c r="AJV905"/>
      <c r="AJW905"/>
      <c r="AJX905"/>
      <c r="AJY905"/>
      <c r="AJZ905"/>
      <c r="AKA905"/>
      <c r="AKB905"/>
      <c r="AKC905"/>
      <c r="AKD905"/>
      <c r="AKE905"/>
      <c r="AKF905"/>
      <c r="AKG905"/>
      <c r="AKH905"/>
      <c r="AKI905"/>
      <c r="AKJ905"/>
      <c r="AKK905"/>
      <c r="AKL905"/>
      <c r="AKM905"/>
      <c r="AKN905"/>
      <c r="AKO905"/>
      <c r="AKP905"/>
      <c r="AKQ905"/>
      <c r="AKR905"/>
      <c r="AKS905"/>
      <c r="AKT905"/>
      <c r="AKU905"/>
      <c r="AKV905"/>
      <c r="AKW905"/>
      <c r="AKX905"/>
      <c r="AKY905"/>
      <c r="AKZ905"/>
      <c r="ALA905"/>
      <c r="ALB905"/>
      <c r="ALC905"/>
      <c r="ALD905"/>
      <c r="ALE905"/>
      <c r="ALF905"/>
      <c r="ALG905"/>
      <c r="ALH905"/>
      <c r="ALI905"/>
      <c r="ALJ905"/>
      <c r="ALK905"/>
      <c r="ALL905"/>
      <c r="ALM905"/>
      <c r="ALN905"/>
      <c r="ALO905"/>
      <c r="ALP905"/>
      <c r="ALQ905"/>
      <c r="ALR905"/>
      <c r="ALS905"/>
      <c r="ALT905"/>
      <c r="ALU905"/>
      <c r="ALV905"/>
      <c r="ALW905"/>
      <c r="ALX905"/>
      <c r="ALY905"/>
      <c r="ALZ905"/>
      <c r="AMA905"/>
      <c r="AMB905"/>
      <c r="AMC905"/>
      <c r="AMD905"/>
      <c r="AME905"/>
      <c r="AMF905"/>
      <c r="AMG905"/>
      <c r="AMH905"/>
      <c r="AMI905"/>
      <c r="AMJ905"/>
      <c r="AMK905"/>
      <c r="AML905"/>
      <c r="AMM905"/>
      <c r="AMN905"/>
      <c r="AMO905"/>
      <c r="AMP905"/>
      <c r="AMQ905"/>
      <c r="AMR905"/>
      <c r="AMS905"/>
      <c r="AMT905"/>
      <c r="AMU905"/>
      <c r="AMV905"/>
      <c r="AMW905"/>
      <c r="AMX905"/>
      <c r="AMY905"/>
      <c r="AMZ905"/>
      <c r="ANA905"/>
      <c r="ANB905"/>
      <c r="ANC905"/>
      <c r="AND905"/>
      <c r="ANE905"/>
      <c r="ANF905"/>
      <c r="ANG905"/>
      <c r="ANH905"/>
      <c r="ANI905"/>
      <c r="ANJ905"/>
      <c r="ANK905"/>
      <c r="ANL905"/>
      <c r="ANM905"/>
      <c r="ANN905"/>
      <c r="ANO905"/>
      <c r="ANP905"/>
      <c r="ANQ905"/>
      <c r="ANR905"/>
      <c r="ANS905"/>
      <c r="ANT905"/>
      <c r="ANU905"/>
      <c r="ANV905"/>
      <c r="ANW905"/>
      <c r="ANX905"/>
      <c r="ANY905"/>
      <c r="ANZ905"/>
      <c r="AOA905"/>
      <c r="AOB905"/>
      <c r="AOC905"/>
      <c r="AOD905"/>
      <c r="AOE905"/>
      <c r="AOF905"/>
      <c r="AOG905"/>
      <c r="AOH905"/>
      <c r="AOI905"/>
      <c r="AOJ905"/>
      <c r="AOK905"/>
      <c r="AOL905"/>
      <c r="AOM905"/>
      <c r="AON905"/>
      <c r="AOO905"/>
      <c r="AOP905"/>
      <c r="AOQ905"/>
      <c r="AOR905"/>
      <c r="AOS905"/>
      <c r="AOT905"/>
      <c r="AOU905"/>
      <c r="AOV905"/>
      <c r="AOW905"/>
      <c r="AOX905"/>
      <c r="AOY905"/>
      <c r="AOZ905"/>
      <c r="APA905"/>
      <c r="APB905"/>
      <c r="APC905"/>
      <c r="APD905"/>
      <c r="APE905"/>
      <c r="APF905"/>
      <c r="APG905"/>
      <c r="APH905"/>
      <c r="API905"/>
      <c r="APJ905"/>
      <c r="APK905"/>
      <c r="APL905"/>
      <c r="APM905"/>
      <c r="APN905"/>
      <c r="APO905"/>
      <c r="APP905"/>
      <c r="APQ905"/>
      <c r="APR905"/>
      <c r="APS905"/>
      <c r="APT905"/>
      <c r="APU905"/>
      <c r="APV905"/>
      <c r="APW905"/>
      <c r="APX905"/>
      <c r="APY905"/>
      <c r="APZ905"/>
      <c r="AQA905"/>
      <c r="AQB905"/>
      <c r="AQC905"/>
      <c r="AQD905"/>
      <c r="AQE905"/>
      <c r="AQF905"/>
      <c r="AQG905"/>
      <c r="AQH905"/>
      <c r="AQI905"/>
      <c r="AQJ905"/>
      <c r="AQK905"/>
      <c r="AQL905"/>
      <c r="AQM905"/>
      <c r="AQN905"/>
      <c r="AQO905"/>
      <c r="AQP905"/>
      <c r="AQQ905"/>
      <c r="AQR905"/>
      <c r="AQS905"/>
      <c r="AQT905"/>
      <c r="AQU905"/>
      <c r="AQV905"/>
      <c r="AQW905"/>
      <c r="AQX905"/>
      <c r="AQY905"/>
      <c r="AQZ905"/>
      <c r="ARA905"/>
      <c r="ARB905"/>
      <c r="ARC905"/>
      <c r="ARD905"/>
      <c r="ARE905"/>
      <c r="ARF905"/>
      <c r="ARG905"/>
      <c r="ARH905"/>
      <c r="ARI905"/>
    </row>
    <row r="906" spans="2:1153" s="2" customFormat="1" ht="15.75" customHeight="1" x14ac:dyDescent="0.25">
      <c r="B906"/>
      <c r="C906" s="13"/>
      <c r="D906" s="16"/>
      <c r="E906" s="20"/>
      <c r="F906" s="23"/>
      <c r="G906" s="20"/>
      <c r="H906"/>
      <c r="M906" s="9"/>
      <c r="O906" s="24"/>
      <c r="P906" s="24"/>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c r="KX906"/>
      <c r="KY906"/>
      <c r="KZ906"/>
      <c r="LA906"/>
      <c r="LB906"/>
      <c r="LC906"/>
      <c r="LD906"/>
      <c r="LE906"/>
      <c r="LF906"/>
      <c r="LG906"/>
      <c r="LH906"/>
      <c r="LI906"/>
      <c r="LJ906"/>
      <c r="LK906"/>
      <c r="LL906"/>
      <c r="LM906"/>
      <c r="LN906"/>
      <c r="LO906"/>
      <c r="LP906"/>
      <c r="LQ906"/>
      <c r="LR906"/>
      <c r="LS906"/>
      <c r="LT906"/>
      <c r="LU906"/>
      <c r="LV906"/>
      <c r="LW906"/>
      <c r="LX906"/>
      <c r="LY906"/>
      <c r="LZ906"/>
      <c r="MA906"/>
      <c r="MB906"/>
      <c r="MC906"/>
      <c r="MD906"/>
      <c r="ME906"/>
      <c r="MF906"/>
      <c r="MG906"/>
      <c r="MH906"/>
      <c r="MI906"/>
      <c r="MJ906"/>
      <c r="MK906"/>
      <c r="ML906"/>
      <c r="MM906"/>
      <c r="MN906"/>
      <c r="MO906"/>
      <c r="MP906"/>
      <c r="MQ906"/>
      <c r="MR906"/>
      <c r="MS906"/>
      <c r="MT906"/>
      <c r="MU906"/>
      <c r="MV906"/>
      <c r="MW906"/>
      <c r="MX906"/>
      <c r="MY906"/>
      <c r="MZ906"/>
      <c r="NA906"/>
      <c r="NB906"/>
      <c r="NC906"/>
      <c r="ND906"/>
      <c r="NE906"/>
      <c r="NF906"/>
      <c r="NG906"/>
      <c r="NH906"/>
      <c r="NI906"/>
      <c r="NJ906"/>
      <c r="NK906"/>
      <c r="NL906"/>
      <c r="NM906"/>
      <c r="NN906"/>
      <c r="NO906"/>
      <c r="NP906"/>
      <c r="NQ906"/>
      <c r="NR906"/>
      <c r="NS906"/>
      <c r="NT906"/>
      <c r="NU906"/>
      <c r="NV906"/>
      <c r="NW906"/>
      <c r="NX906"/>
      <c r="NY906"/>
      <c r="NZ906"/>
      <c r="OA906"/>
      <c r="OB906"/>
      <c r="OC906"/>
      <c r="OD906"/>
      <c r="OE906"/>
      <c r="OF906"/>
      <c r="OG906"/>
      <c r="OH906"/>
      <c r="OI906"/>
      <c r="OJ906"/>
      <c r="OK906"/>
      <c r="OL906"/>
      <c r="OM906"/>
      <c r="ON906"/>
      <c r="OO906"/>
      <c r="OP906"/>
      <c r="OQ906"/>
      <c r="OR906"/>
      <c r="OS906"/>
      <c r="OT906"/>
      <c r="OU906"/>
      <c r="OV906"/>
      <c r="OW906"/>
      <c r="OX906"/>
      <c r="OY906"/>
      <c r="OZ906"/>
      <c r="PA906"/>
      <c r="PB906"/>
      <c r="PC906"/>
      <c r="PD906"/>
      <c r="PE906"/>
      <c r="PF906"/>
      <c r="PG906"/>
      <c r="PH906"/>
      <c r="PI906"/>
      <c r="PJ906"/>
      <c r="PK906"/>
      <c r="PL906"/>
      <c r="PM906"/>
      <c r="PN906"/>
      <c r="PO906"/>
      <c r="PP906"/>
      <c r="PQ906"/>
      <c r="PR906"/>
      <c r="PS906"/>
      <c r="PT906"/>
      <c r="PU906"/>
      <c r="PV906"/>
      <c r="PW906"/>
      <c r="PX906"/>
      <c r="PY906"/>
      <c r="PZ906"/>
      <c r="QA906"/>
      <c r="QB906"/>
      <c r="QC906"/>
      <c r="QD906"/>
      <c r="QE906"/>
      <c r="QF906"/>
      <c r="QG906"/>
      <c r="QH906"/>
      <c r="QI906"/>
      <c r="QJ906"/>
      <c r="QK906"/>
      <c r="QL906"/>
      <c r="QM906"/>
      <c r="QN906"/>
      <c r="QO906"/>
      <c r="QP906"/>
      <c r="QQ906"/>
      <c r="QR906"/>
      <c r="QS906"/>
      <c r="QT906"/>
      <c r="QU906"/>
      <c r="QV906"/>
      <c r="QW906"/>
      <c r="QX906"/>
      <c r="QY906"/>
      <c r="QZ906"/>
      <c r="RA906"/>
      <c r="RB906"/>
      <c r="RC906"/>
      <c r="RD906"/>
      <c r="RE906"/>
      <c r="RF906"/>
      <c r="RG906"/>
      <c r="RH906"/>
      <c r="RI906"/>
      <c r="RJ906"/>
      <c r="RK906"/>
      <c r="RL906"/>
      <c r="RM906"/>
      <c r="RN906"/>
      <c r="RO906"/>
      <c r="RP906"/>
      <c r="RQ906"/>
      <c r="RR906"/>
      <c r="RS906"/>
      <c r="RT906"/>
      <c r="RU906"/>
      <c r="RV906"/>
      <c r="RW906"/>
      <c r="RX906"/>
      <c r="RY906"/>
      <c r="RZ906"/>
      <c r="SA906"/>
      <c r="SB906"/>
      <c r="SC906"/>
      <c r="SD906"/>
      <c r="SE906"/>
      <c r="SF906"/>
      <c r="SG906"/>
      <c r="SH906"/>
      <c r="SI906"/>
      <c r="SJ906"/>
      <c r="SK906"/>
      <c r="SL906"/>
      <c r="SM906"/>
      <c r="SN906"/>
      <c r="SO906"/>
      <c r="SP906"/>
      <c r="SQ906"/>
      <c r="SR906"/>
      <c r="SS906"/>
      <c r="ST906"/>
      <c r="SU906"/>
      <c r="SV906"/>
      <c r="SW906"/>
      <c r="SX906"/>
      <c r="SY906"/>
      <c r="SZ906"/>
      <c r="TA906"/>
      <c r="TB906"/>
      <c r="TC906"/>
      <c r="TD906"/>
      <c r="TE906"/>
      <c r="TF906"/>
      <c r="TG906"/>
      <c r="TH906"/>
      <c r="TI906"/>
      <c r="TJ906"/>
      <c r="TK906"/>
      <c r="TL906"/>
      <c r="TM906"/>
      <c r="TN906"/>
      <c r="TO906"/>
      <c r="TP906"/>
      <c r="TQ906"/>
      <c r="TR906"/>
      <c r="TS906"/>
      <c r="TT906"/>
      <c r="TU906"/>
      <c r="TV906"/>
      <c r="TW906"/>
      <c r="TX906"/>
      <c r="TY906"/>
      <c r="TZ906"/>
      <c r="UA906"/>
      <c r="UB906"/>
      <c r="UC906"/>
      <c r="UD906"/>
      <c r="UE906"/>
      <c r="UF906"/>
      <c r="UG906"/>
      <c r="UH906"/>
      <c r="UI906"/>
      <c r="UJ906"/>
      <c r="UK906"/>
      <c r="UL906"/>
      <c r="UM906"/>
      <c r="UN906"/>
      <c r="UO906"/>
      <c r="UP906"/>
      <c r="UQ906"/>
      <c r="UR906"/>
      <c r="US906"/>
      <c r="UT906"/>
      <c r="UU906"/>
      <c r="UV906"/>
      <c r="UW906"/>
      <c r="UX906"/>
      <c r="UY906"/>
      <c r="UZ906"/>
      <c r="VA906"/>
      <c r="VB906"/>
      <c r="VC906"/>
      <c r="VD906"/>
      <c r="VE906"/>
      <c r="VF906"/>
      <c r="VG906"/>
      <c r="VH906"/>
      <c r="VI906"/>
      <c r="VJ906"/>
      <c r="VK906"/>
      <c r="VL906"/>
      <c r="VM906"/>
      <c r="VN906"/>
      <c r="VO906"/>
      <c r="VP906"/>
      <c r="VQ906"/>
      <c r="VR906"/>
      <c r="VS906"/>
      <c r="VT906"/>
      <c r="VU906"/>
      <c r="VV906"/>
      <c r="VW906"/>
      <c r="VX906"/>
      <c r="VY906"/>
      <c r="VZ906"/>
      <c r="WA906"/>
      <c r="WB906"/>
      <c r="WC906"/>
      <c r="WD906"/>
      <c r="WE906"/>
      <c r="WF906"/>
      <c r="WG906"/>
      <c r="WH906"/>
      <c r="WI906"/>
      <c r="WJ906"/>
      <c r="WK906"/>
      <c r="WL906"/>
      <c r="WM906"/>
      <c r="WN906"/>
      <c r="WO906"/>
      <c r="WP906"/>
      <c r="WQ906"/>
      <c r="WR906"/>
      <c r="WS906"/>
      <c r="WT906"/>
      <c r="WU906"/>
      <c r="WV906"/>
      <c r="WW906"/>
      <c r="WX906"/>
      <c r="WY906"/>
      <c r="WZ906"/>
      <c r="XA906"/>
      <c r="XB906"/>
      <c r="XC906"/>
      <c r="XD906"/>
      <c r="XE906"/>
      <c r="XF906"/>
      <c r="XG906"/>
      <c r="XH906"/>
      <c r="XI906"/>
      <c r="XJ906"/>
      <c r="XK906"/>
      <c r="XL906"/>
      <c r="XM906"/>
      <c r="XN906"/>
      <c r="XO906"/>
      <c r="XP906"/>
      <c r="XQ906"/>
      <c r="XR906"/>
      <c r="XS906"/>
      <c r="XT906"/>
      <c r="XU906"/>
      <c r="XV906"/>
      <c r="XW906"/>
      <c r="XX906"/>
      <c r="XY906"/>
      <c r="XZ906"/>
      <c r="YA906"/>
      <c r="YB906"/>
      <c r="YC906"/>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c r="AAL906"/>
      <c r="AAM906"/>
      <c r="AAN906"/>
      <c r="AAO906"/>
      <c r="AAP906"/>
      <c r="AAQ906"/>
      <c r="AAR906"/>
      <c r="AAS906"/>
      <c r="AAT906"/>
      <c r="AAU906"/>
      <c r="AAV906"/>
      <c r="AAW906"/>
      <c r="AAX906"/>
      <c r="AAY906"/>
      <c r="AAZ906"/>
      <c r="ABA906"/>
      <c r="ABB906"/>
      <c r="ABC906"/>
      <c r="ABD906"/>
      <c r="ABE906"/>
      <c r="ABF906"/>
      <c r="ABG906"/>
      <c r="ABH906"/>
      <c r="ABI906"/>
      <c r="ABJ906"/>
      <c r="ABK906"/>
      <c r="ABL906"/>
      <c r="ABM906"/>
      <c r="ABN906"/>
      <c r="ABO906"/>
      <c r="ABP906"/>
      <c r="ABQ906"/>
      <c r="ABR906"/>
      <c r="ABS906"/>
      <c r="ABT906"/>
      <c r="ABU906"/>
      <c r="ABV906"/>
      <c r="ABW906"/>
      <c r="ABX906"/>
      <c r="ABY906"/>
      <c r="ABZ906"/>
      <c r="ACA906"/>
      <c r="ACB906"/>
      <c r="ACC906"/>
      <c r="ACD906"/>
      <c r="ACE906"/>
      <c r="ACF906"/>
      <c r="ACG906"/>
      <c r="ACH906"/>
      <c r="ACI906"/>
      <c r="ACJ906"/>
      <c r="ACK906"/>
      <c r="ACL906"/>
      <c r="ACM906"/>
      <c r="ACN906"/>
      <c r="ACO906"/>
      <c r="ACP906"/>
      <c r="ACQ906"/>
      <c r="ACR906"/>
      <c r="ACS906"/>
      <c r="ACT906"/>
      <c r="ACU906"/>
      <c r="ACV906"/>
      <c r="ACW906"/>
      <c r="ACX906"/>
      <c r="ACY906"/>
      <c r="ACZ906"/>
      <c r="ADA906"/>
      <c r="ADB906"/>
      <c r="ADC906"/>
      <c r="ADD906"/>
      <c r="ADE906"/>
      <c r="ADF906"/>
      <c r="ADG906"/>
      <c r="ADH906"/>
      <c r="ADI906"/>
      <c r="ADJ906"/>
      <c r="ADK906"/>
      <c r="ADL906"/>
      <c r="ADM906"/>
      <c r="ADN906"/>
      <c r="ADO906"/>
      <c r="ADP906"/>
      <c r="ADQ906"/>
      <c r="ADR906"/>
      <c r="ADS906"/>
      <c r="ADT906"/>
      <c r="ADU906"/>
      <c r="ADV906"/>
      <c r="ADW906"/>
      <c r="ADX906"/>
      <c r="ADY906"/>
      <c r="ADZ906"/>
      <c r="AEA906"/>
      <c r="AEB906"/>
      <c r="AEC906"/>
      <c r="AED906"/>
      <c r="AEE906"/>
      <c r="AEF906"/>
      <c r="AEG906"/>
      <c r="AEH906"/>
      <c r="AEI906"/>
      <c r="AEJ906"/>
      <c r="AEK906"/>
      <c r="AEL906"/>
      <c r="AEM906"/>
      <c r="AEN906"/>
      <c r="AEO906"/>
      <c r="AEP906"/>
      <c r="AEQ906"/>
      <c r="AER906"/>
      <c r="AES906"/>
      <c r="AET906"/>
      <c r="AEU906"/>
      <c r="AEV906"/>
      <c r="AEW906"/>
      <c r="AEX906"/>
      <c r="AEY906"/>
      <c r="AEZ906"/>
      <c r="AFA906"/>
      <c r="AFB906"/>
      <c r="AFC906"/>
      <c r="AFD906"/>
      <c r="AFE906"/>
      <c r="AFF906"/>
      <c r="AFG906"/>
      <c r="AFH906"/>
      <c r="AFI906"/>
      <c r="AFJ906"/>
      <c r="AFK906"/>
      <c r="AFL906"/>
      <c r="AFM906"/>
      <c r="AFN906"/>
      <c r="AFO906"/>
      <c r="AFP906"/>
      <c r="AFQ906"/>
      <c r="AFR906"/>
      <c r="AFS906"/>
      <c r="AFT906"/>
      <c r="AFU906"/>
      <c r="AFV906"/>
      <c r="AFW906"/>
      <c r="AFX906"/>
      <c r="AFY906"/>
      <c r="AFZ906"/>
      <c r="AGA906"/>
      <c r="AGB906"/>
      <c r="AGC906"/>
      <c r="AGD906"/>
      <c r="AGE906"/>
      <c r="AGF906"/>
      <c r="AGG906"/>
      <c r="AGH906"/>
      <c r="AGI906"/>
      <c r="AGJ906"/>
      <c r="AGK906"/>
      <c r="AGL906"/>
      <c r="AGM906"/>
      <c r="AGN906"/>
      <c r="AGO906"/>
      <c r="AGP906"/>
      <c r="AGQ906"/>
      <c r="AGR906"/>
      <c r="AGS906"/>
      <c r="AGT906"/>
      <c r="AGU906"/>
      <c r="AGV906"/>
      <c r="AGW906"/>
      <c r="AGX906"/>
      <c r="AGY906"/>
      <c r="AGZ906"/>
      <c r="AHA906"/>
      <c r="AHB906"/>
      <c r="AHC906"/>
      <c r="AHD906"/>
      <c r="AHE906"/>
      <c r="AHF906"/>
      <c r="AHG906"/>
      <c r="AHH906"/>
      <c r="AHI906"/>
      <c r="AHJ906"/>
      <c r="AHK906"/>
      <c r="AHL906"/>
      <c r="AHM906"/>
      <c r="AHN906"/>
      <c r="AHO906"/>
      <c r="AHP906"/>
      <c r="AHQ906"/>
      <c r="AHR906"/>
      <c r="AHS906"/>
      <c r="AHT906"/>
      <c r="AHU906"/>
      <c r="AHV906"/>
      <c r="AHW906"/>
      <c r="AHX906"/>
      <c r="AHY906"/>
      <c r="AHZ906"/>
      <c r="AIA906"/>
      <c r="AIB906"/>
      <c r="AIC906"/>
      <c r="AID906"/>
      <c r="AIE906"/>
      <c r="AIF906"/>
      <c r="AIG906"/>
      <c r="AIH906"/>
      <c r="AII906"/>
      <c r="AIJ906"/>
      <c r="AIK906"/>
      <c r="AIL906"/>
      <c r="AIM906"/>
      <c r="AIN906"/>
      <c r="AIO906"/>
      <c r="AIP906"/>
      <c r="AIQ906"/>
      <c r="AIR906"/>
      <c r="AIS906"/>
      <c r="AIT906"/>
      <c r="AIU906"/>
      <c r="AIV906"/>
      <c r="AIW906"/>
      <c r="AIX906"/>
      <c r="AIY906"/>
      <c r="AIZ906"/>
      <c r="AJA906"/>
      <c r="AJB906"/>
      <c r="AJC906"/>
      <c r="AJD906"/>
      <c r="AJE906"/>
      <c r="AJF906"/>
      <c r="AJG906"/>
      <c r="AJH906"/>
      <c r="AJI906"/>
      <c r="AJJ906"/>
      <c r="AJK906"/>
      <c r="AJL906"/>
      <c r="AJM906"/>
      <c r="AJN906"/>
      <c r="AJO906"/>
      <c r="AJP906"/>
      <c r="AJQ906"/>
      <c r="AJR906"/>
      <c r="AJS906"/>
      <c r="AJT906"/>
      <c r="AJU906"/>
      <c r="AJV906"/>
      <c r="AJW906"/>
      <c r="AJX906"/>
      <c r="AJY906"/>
      <c r="AJZ906"/>
      <c r="AKA906"/>
      <c r="AKB906"/>
      <c r="AKC906"/>
      <c r="AKD906"/>
      <c r="AKE906"/>
      <c r="AKF906"/>
      <c r="AKG906"/>
      <c r="AKH906"/>
      <c r="AKI906"/>
      <c r="AKJ906"/>
      <c r="AKK906"/>
      <c r="AKL906"/>
      <c r="AKM906"/>
      <c r="AKN906"/>
      <c r="AKO906"/>
      <c r="AKP906"/>
      <c r="AKQ906"/>
      <c r="AKR906"/>
      <c r="AKS906"/>
      <c r="AKT906"/>
      <c r="AKU906"/>
      <c r="AKV906"/>
      <c r="AKW906"/>
      <c r="AKX906"/>
      <c r="AKY906"/>
      <c r="AKZ906"/>
      <c r="ALA906"/>
      <c r="ALB906"/>
      <c r="ALC906"/>
      <c r="ALD906"/>
      <c r="ALE906"/>
      <c r="ALF906"/>
      <c r="ALG906"/>
      <c r="ALH906"/>
      <c r="ALI906"/>
      <c r="ALJ906"/>
      <c r="ALK906"/>
      <c r="ALL906"/>
      <c r="ALM906"/>
      <c r="ALN906"/>
      <c r="ALO906"/>
      <c r="ALP906"/>
      <c r="ALQ906"/>
      <c r="ALR906"/>
      <c r="ALS906"/>
      <c r="ALT906"/>
      <c r="ALU906"/>
      <c r="ALV906"/>
      <c r="ALW906"/>
      <c r="ALX906"/>
      <c r="ALY906"/>
      <c r="ALZ906"/>
      <c r="AMA906"/>
      <c r="AMB906"/>
      <c r="AMC906"/>
      <c r="AMD906"/>
      <c r="AME906"/>
      <c r="AMF906"/>
      <c r="AMG906"/>
      <c r="AMH906"/>
      <c r="AMI906"/>
      <c r="AMJ906"/>
      <c r="AMK906"/>
      <c r="AML906"/>
      <c r="AMM906"/>
      <c r="AMN906"/>
      <c r="AMO906"/>
      <c r="AMP906"/>
      <c r="AMQ906"/>
      <c r="AMR906"/>
      <c r="AMS906"/>
      <c r="AMT906"/>
      <c r="AMU906"/>
      <c r="AMV906"/>
      <c r="AMW906"/>
      <c r="AMX906"/>
      <c r="AMY906"/>
      <c r="AMZ906"/>
      <c r="ANA906"/>
      <c r="ANB906"/>
      <c r="ANC906"/>
      <c r="AND906"/>
      <c r="ANE906"/>
      <c r="ANF906"/>
      <c r="ANG906"/>
      <c r="ANH906"/>
      <c r="ANI906"/>
      <c r="ANJ906"/>
      <c r="ANK906"/>
      <c r="ANL906"/>
      <c r="ANM906"/>
      <c r="ANN906"/>
      <c r="ANO906"/>
      <c r="ANP906"/>
      <c r="ANQ906"/>
      <c r="ANR906"/>
      <c r="ANS906"/>
      <c r="ANT906"/>
      <c r="ANU906"/>
      <c r="ANV906"/>
      <c r="ANW906"/>
      <c r="ANX906"/>
      <c r="ANY906"/>
      <c r="ANZ906"/>
      <c r="AOA906"/>
      <c r="AOB906"/>
      <c r="AOC906"/>
      <c r="AOD906"/>
      <c r="AOE906"/>
      <c r="AOF906"/>
      <c r="AOG906"/>
      <c r="AOH906"/>
      <c r="AOI906"/>
      <c r="AOJ906"/>
      <c r="AOK906"/>
      <c r="AOL906"/>
      <c r="AOM906"/>
      <c r="AON906"/>
      <c r="AOO906"/>
      <c r="AOP906"/>
      <c r="AOQ906"/>
      <c r="AOR906"/>
      <c r="AOS906"/>
      <c r="AOT906"/>
      <c r="AOU906"/>
      <c r="AOV906"/>
      <c r="AOW906"/>
      <c r="AOX906"/>
      <c r="AOY906"/>
      <c r="AOZ906"/>
      <c r="APA906"/>
      <c r="APB906"/>
      <c r="APC906"/>
      <c r="APD906"/>
      <c r="APE906"/>
      <c r="APF906"/>
      <c r="APG906"/>
      <c r="APH906"/>
      <c r="API906"/>
      <c r="APJ906"/>
      <c r="APK906"/>
      <c r="APL906"/>
      <c r="APM906"/>
      <c r="APN906"/>
      <c r="APO906"/>
      <c r="APP906"/>
      <c r="APQ906"/>
      <c r="APR906"/>
      <c r="APS906"/>
      <c r="APT906"/>
      <c r="APU906"/>
      <c r="APV906"/>
      <c r="APW906"/>
      <c r="APX906"/>
      <c r="APY906"/>
      <c r="APZ906"/>
      <c r="AQA906"/>
      <c r="AQB906"/>
      <c r="AQC906"/>
      <c r="AQD906"/>
      <c r="AQE906"/>
      <c r="AQF906"/>
      <c r="AQG906"/>
      <c r="AQH906"/>
      <c r="AQI906"/>
      <c r="AQJ906"/>
      <c r="AQK906"/>
      <c r="AQL906"/>
      <c r="AQM906"/>
      <c r="AQN906"/>
      <c r="AQO906"/>
      <c r="AQP906"/>
      <c r="AQQ906"/>
      <c r="AQR906"/>
      <c r="AQS906"/>
      <c r="AQT906"/>
      <c r="AQU906"/>
      <c r="AQV906"/>
      <c r="AQW906"/>
      <c r="AQX906"/>
      <c r="AQY906"/>
      <c r="AQZ906"/>
      <c r="ARA906"/>
      <c r="ARB906"/>
      <c r="ARC906"/>
      <c r="ARD906"/>
      <c r="ARE906"/>
      <c r="ARF906"/>
      <c r="ARG906"/>
      <c r="ARH906"/>
      <c r="ARI906"/>
    </row>
    <row r="907" spans="2:1153" s="2" customFormat="1" ht="15.75" customHeight="1" x14ac:dyDescent="0.25">
      <c r="B907"/>
      <c r="C907" s="13"/>
      <c r="D907" s="16"/>
      <c r="E907" s="20"/>
      <c r="F907" s="23"/>
      <c r="G907" s="20"/>
      <c r="H907"/>
      <c r="M907" s="9"/>
      <c r="O907" s="24"/>
      <c r="P907" s="24"/>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c r="KX907"/>
      <c r="KY907"/>
      <c r="KZ907"/>
      <c r="LA907"/>
      <c r="LB907"/>
      <c r="LC907"/>
      <c r="LD907"/>
      <c r="LE907"/>
      <c r="LF907"/>
      <c r="LG907"/>
      <c r="LH907"/>
      <c r="LI907"/>
      <c r="LJ907"/>
      <c r="LK907"/>
      <c r="LL907"/>
      <c r="LM907"/>
      <c r="LN907"/>
      <c r="LO907"/>
      <c r="LP907"/>
      <c r="LQ907"/>
      <c r="LR907"/>
      <c r="LS907"/>
      <c r="LT907"/>
      <c r="LU907"/>
      <c r="LV907"/>
      <c r="LW907"/>
      <c r="LX907"/>
      <c r="LY907"/>
      <c r="LZ907"/>
      <c r="MA907"/>
      <c r="MB907"/>
      <c r="MC907"/>
      <c r="MD907"/>
      <c r="ME907"/>
      <c r="MF907"/>
      <c r="MG907"/>
      <c r="MH907"/>
      <c r="MI907"/>
      <c r="MJ907"/>
      <c r="MK907"/>
      <c r="ML907"/>
      <c r="MM907"/>
      <c r="MN907"/>
      <c r="MO907"/>
      <c r="MP907"/>
      <c r="MQ907"/>
      <c r="MR907"/>
      <c r="MS907"/>
      <c r="MT907"/>
      <c r="MU907"/>
      <c r="MV907"/>
      <c r="MW907"/>
      <c r="MX907"/>
      <c r="MY907"/>
      <c r="MZ907"/>
      <c r="NA907"/>
      <c r="NB907"/>
      <c r="NC907"/>
      <c r="ND907"/>
      <c r="NE907"/>
      <c r="NF907"/>
      <c r="NG907"/>
      <c r="NH907"/>
      <c r="NI907"/>
      <c r="NJ907"/>
      <c r="NK907"/>
      <c r="NL907"/>
      <c r="NM907"/>
      <c r="NN907"/>
      <c r="NO907"/>
      <c r="NP907"/>
      <c r="NQ907"/>
      <c r="NR907"/>
      <c r="NS907"/>
      <c r="NT907"/>
      <c r="NU907"/>
      <c r="NV907"/>
      <c r="NW907"/>
      <c r="NX907"/>
      <c r="NY907"/>
      <c r="NZ907"/>
      <c r="OA907"/>
      <c r="OB907"/>
      <c r="OC907"/>
      <c r="OD907"/>
      <c r="OE907"/>
      <c r="OF907"/>
      <c r="OG907"/>
      <c r="OH907"/>
      <c r="OI907"/>
      <c r="OJ907"/>
      <c r="OK907"/>
      <c r="OL907"/>
      <c r="OM907"/>
      <c r="ON907"/>
      <c r="OO907"/>
      <c r="OP907"/>
      <c r="OQ907"/>
      <c r="OR907"/>
      <c r="OS907"/>
      <c r="OT907"/>
      <c r="OU907"/>
      <c r="OV907"/>
      <c r="OW907"/>
      <c r="OX907"/>
      <c r="OY907"/>
      <c r="OZ907"/>
      <c r="PA907"/>
      <c r="PB907"/>
      <c r="PC907"/>
      <c r="PD907"/>
      <c r="PE907"/>
      <c r="PF907"/>
      <c r="PG907"/>
      <c r="PH907"/>
      <c r="PI907"/>
      <c r="PJ907"/>
      <c r="PK907"/>
      <c r="PL907"/>
      <c r="PM907"/>
      <c r="PN907"/>
      <c r="PO907"/>
      <c r="PP907"/>
      <c r="PQ907"/>
      <c r="PR907"/>
      <c r="PS907"/>
      <c r="PT907"/>
      <c r="PU907"/>
      <c r="PV907"/>
      <c r="PW907"/>
      <c r="PX907"/>
      <c r="PY907"/>
      <c r="PZ907"/>
      <c r="QA907"/>
      <c r="QB907"/>
      <c r="QC907"/>
      <c r="QD907"/>
      <c r="QE907"/>
      <c r="QF907"/>
      <c r="QG907"/>
      <c r="QH907"/>
      <c r="QI907"/>
      <c r="QJ907"/>
      <c r="QK907"/>
      <c r="QL907"/>
      <c r="QM907"/>
      <c r="QN907"/>
      <c r="QO907"/>
      <c r="QP907"/>
      <c r="QQ907"/>
      <c r="QR907"/>
      <c r="QS907"/>
      <c r="QT907"/>
      <c r="QU907"/>
      <c r="QV907"/>
      <c r="QW907"/>
      <c r="QX907"/>
      <c r="QY907"/>
      <c r="QZ907"/>
      <c r="RA907"/>
      <c r="RB907"/>
      <c r="RC907"/>
      <c r="RD907"/>
      <c r="RE907"/>
      <c r="RF907"/>
      <c r="RG907"/>
      <c r="RH907"/>
      <c r="RI907"/>
      <c r="RJ907"/>
      <c r="RK907"/>
      <c r="RL907"/>
      <c r="RM907"/>
      <c r="RN907"/>
      <c r="RO907"/>
      <c r="RP907"/>
      <c r="RQ907"/>
      <c r="RR907"/>
      <c r="RS907"/>
      <c r="RT907"/>
      <c r="RU907"/>
      <c r="RV907"/>
      <c r="RW907"/>
      <c r="RX907"/>
      <c r="RY907"/>
      <c r="RZ907"/>
      <c r="SA907"/>
      <c r="SB907"/>
      <c r="SC907"/>
      <c r="SD907"/>
      <c r="SE907"/>
      <c r="SF907"/>
      <c r="SG907"/>
      <c r="SH907"/>
      <c r="SI907"/>
      <c r="SJ907"/>
      <c r="SK907"/>
      <c r="SL907"/>
      <c r="SM907"/>
      <c r="SN907"/>
      <c r="SO907"/>
      <c r="SP907"/>
      <c r="SQ907"/>
      <c r="SR907"/>
      <c r="SS907"/>
      <c r="ST907"/>
      <c r="SU907"/>
      <c r="SV907"/>
      <c r="SW907"/>
      <c r="SX907"/>
      <c r="SY907"/>
      <c r="SZ907"/>
      <c r="TA907"/>
      <c r="TB907"/>
      <c r="TC907"/>
      <c r="TD907"/>
      <c r="TE907"/>
      <c r="TF907"/>
      <c r="TG907"/>
      <c r="TH907"/>
      <c r="TI907"/>
      <c r="TJ907"/>
      <c r="TK907"/>
      <c r="TL907"/>
      <c r="TM907"/>
      <c r="TN907"/>
      <c r="TO907"/>
      <c r="TP907"/>
      <c r="TQ907"/>
      <c r="TR907"/>
      <c r="TS907"/>
      <c r="TT907"/>
      <c r="TU907"/>
      <c r="TV907"/>
      <c r="TW907"/>
      <c r="TX907"/>
      <c r="TY907"/>
      <c r="TZ907"/>
      <c r="UA907"/>
      <c r="UB907"/>
      <c r="UC907"/>
      <c r="UD907"/>
      <c r="UE907"/>
      <c r="UF907"/>
      <c r="UG907"/>
      <c r="UH907"/>
      <c r="UI907"/>
      <c r="UJ907"/>
      <c r="UK907"/>
      <c r="UL907"/>
      <c r="UM907"/>
      <c r="UN907"/>
      <c r="UO907"/>
      <c r="UP907"/>
      <c r="UQ907"/>
      <c r="UR907"/>
      <c r="US907"/>
      <c r="UT907"/>
      <c r="UU907"/>
      <c r="UV907"/>
      <c r="UW907"/>
      <c r="UX907"/>
      <c r="UY907"/>
      <c r="UZ907"/>
      <c r="VA907"/>
      <c r="VB907"/>
      <c r="VC907"/>
      <c r="VD907"/>
      <c r="VE907"/>
      <c r="VF907"/>
      <c r="VG907"/>
      <c r="VH907"/>
      <c r="VI907"/>
      <c r="VJ907"/>
      <c r="VK907"/>
      <c r="VL907"/>
      <c r="VM907"/>
      <c r="VN907"/>
      <c r="VO907"/>
      <c r="VP907"/>
      <c r="VQ907"/>
      <c r="VR907"/>
      <c r="VS907"/>
      <c r="VT907"/>
      <c r="VU907"/>
      <c r="VV907"/>
      <c r="VW907"/>
      <c r="VX907"/>
      <c r="VY907"/>
      <c r="VZ907"/>
      <c r="WA907"/>
      <c r="WB907"/>
      <c r="WC907"/>
      <c r="WD907"/>
      <c r="WE907"/>
      <c r="WF907"/>
      <c r="WG907"/>
      <c r="WH907"/>
      <c r="WI907"/>
      <c r="WJ907"/>
      <c r="WK907"/>
      <c r="WL907"/>
      <c r="WM907"/>
      <c r="WN907"/>
      <c r="WO907"/>
      <c r="WP907"/>
      <c r="WQ907"/>
      <c r="WR907"/>
      <c r="WS907"/>
      <c r="WT907"/>
      <c r="WU907"/>
      <c r="WV907"/>
      <c r="WW907"/>
      <c r="WX907"/>
      <c r="WY907"/>
      <c r="WZ907"/>
      <c r="XA907"/>
      <c r="XB907"/>
      <c r="XC907"/>
      <c r="XD907"/>
      <c r="XE907"/>
      <c r="XF907"/>
      <c r="XG907"/>
      <c r="XH907"/>
      <c r="XI907"/>
      <c r="XJ907"/>
      <c r="XK907"/>
      <c r="XL907"/>
      <c r="XM907"/>
      <c r="XN907"/>
      <c r="XO907"/>
      <c r="XP907"/>
      <c r="XQ907"/>
      <c r="XR907"/>
      <c r="XS907"/>
      <c r="XT907"/>
      <c r="XU907"/>
      <c r="XV907"/>
      <c r="XW907"/>
      <c r="XX907"/>
      <c r="XY907"/>
      <c r="XZ907"/>
      <c r="YA907"/>
      <c r="YB907"/>
      <c r="YC907"/>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c r="AAL907"/>
      <c r="AAM907"/>
      <c r="AAN907"/>
      <c r="AAO907"/>
      <c r="AAP907"/>
      <c r="AAQ907"/>
      <c r="AAR907"/>
      <c r="AAS907"/>
      <c r="AAT907"/>
      <c r="AAU907"/>
      <c r="AAV907"/>
      <c r="AAW907"/>
      <c r="AAX907"/>
      <c r="AAY907"/>
      <c r="AAZ907"/>
      <c r="ABA907"/>
      <c r="ABB907"/>
      <c r="ABC907"/>
      <c r="ABD907"/>
      <c r="ABE907"/>
      <c r="ABF907"/>
      <c r="ABG907"/>
      <c r="ABH907"/>
      <c r="ABI907"/>
      <c r="ABJ907"/>
      <c r="ABK907"/>
      <c r="ABL907"/>
      <c r="ABM907"/>
      <c r="ABN907"/>
      <c r="ABO907"/>
      <c r="ABP907"/>
      <c r="ABQ907"/>
      <c r="ABR907"/>
      <c r="ABS907"/>
      <c r="ABT907"/>
      <c r="ABU907"/>
      <c r="ABV907"/>
      <c r="ABW907"/>
      <c r="ABX907"/>
      <c r="ABY907"/>
      <c r="ABZ907"/>
      <c r="ACA907"/>
      <c r="ACB907"/>
      <c r="ACC907"/>
      <c r="ACD907"/>
      <c r="ACE907"/>
      <c r="ACF907"/>
      <c r="ACG907"/>
      <c r="ACH907"/>
      <c r="ACI907"/>
      <c r="ACJ907"/>
      <c r="ACK907"/>
      <c r="ACL907"/>
      <c r="ACM907"/>
      <c r="ACN907"/>
      <c r="ACO907"/>
      <c r="ACP907"/>
      <c r="ACQ907"/>
      <c r="ACR907"/>
      <c r="ACS907"/>
      <c r="ACT907"/>
      <c r="ACU907"/>
      <c r="ACV907"/>
      <c r="ACW907"/>
      <c r="ACX907"/>
      <c r="ACY907"/>
      <c r="ACZ907"/>
      <c r="ADA907"/>
      <c r="ADB907"/>
      <c r="ADC907"/>
      <c r="ADD907"/>
      <c r="ADE907"/>
      <c r="ADF907"/>
      <c r="ADG907"/>
      <c r="ADH907"/>
      <c r="ADI907"/>
      <c r="ADJ907"/>
      <c r="ADK907"/>
      <c r="ADL907"/>
      <c r="ADM907"/>
      <c r="ADN907"/>
      <c r="ADO907"/>
      <c r="ADP907"/>
      <c r="ADQ907"/>
      <c r="ADR907"/>
      <c r="ADS907"/>
      <c r="ADT907"/>
      <c r="ADU907"/>
      <c r="ADV907"/>
      <c r="ADW907"/>
      <c r="ADX907"/>
      <c r="ADY907"/>
      <c r="ADZ907"/>
      <c r="AEA907"/>
      <c r="AEB907"/>
      <c r="AEC907"/>
      <c r="AED907"/>
      <c r="AEE907"/>
      <c r="AEF907"/>
      <c r="AEG907"/>
      <c r="AEH907"/>
      <c r="AEI907"/>
      <c r="AEJ907"/>
      <c r="AEK907"/>
      <c r="AEL907"/>
      <c r="AEM907"/>
      <c r="AEN907"/>
      <c r="AEO907"/>
      <c r="AEP907"/>
      <c r="AEQ907"/>
      <c r="AER907"/>
      <c r="AES907"/>
      <c r="AET907"/>
      <c r="AEU907"/>
      <c r="AEV907"/>
      <c r="AEW907"/>
      <c r="AEX907"/>
      <c r="AEY907"/>
      <c r="AEZ907"/>
      <c r="AFA907"/>
      <c r="AFB907"/>
      <c r="AFC907"/>
      <c r="AFD907"/>
      <c r="AFE907"/>
      <c r="AFF907"/>
      <c r="AFG907"/>
      <c r="AFH907"/>
      <c r="AFI907"/>
      <c r="AFJ907"/>
      <c r="AFK907"/>
      <c r="AFL907"/>
      <c r="AFM907"/>
      <c r="AFN907"/>
      <c r="AFO907"/>
      <c r="AFP907"/>
      <c r="AFQ907"/>
      <c r="AFR907"/>
      <c r="AFS907"/>
      <c r="AFT907"/>
      <c r="AFU907"/>
      <c r="AFV907"/>
      <c r="AFW907"/>
      <c r="AFX907"/>
      <c r="AFY907"/>
      <c r="AFZ907"/>
      <c r="AGA907"/>
      <c r="AGB907"/>
      <c r="AGC907"/>
      <c r="AGD907"/>
      <c r="AGE907"/>
      <c r="AGF907"/>
      <c r="AGG907"/>
      <c r="AGH907"/>
      <c r="AGI907"/>
      <c r="AGJ907"/>
      <c r="AGK907"/>
      <c r="AGL907"/>
      <c r="AGM907"/>
      <c r="AGN907"/>
      <c r="AGO907"/>
      <c r="AGP907"/>
      <c r="AGQ907"/>
      <c r="AGR907"/>
      <c r="AGS907"/>
      <c r="AGT907"/>
      <c r="AGU907"/>
      <c r="AGV907"/>
      <c r="AGW907"/>
      <c r="AGX907"/>
      <c r="AGY907"/>
      <c r="AGZ907"/>
      <c r="AHA907"/>
      <c r="AHB907"/>
      <c r="AHC907"/>
      <c r="AHD907"/>
      <c r="AHE907"/>
      <c r="AHF907"/>
      <c r="AHG907"/>
      <c r="AHH907"/>
      <c r="AHI907"/>
      <c r="AHJ907"/>
      <c r="AHK907"/>
      <c r="AHL907"/>
      <c r="AHM907"/>
      <c r="AHN907"/>
      <c r="AHO907"/>
      <c r="AHP907"/>
      <c r="AHQ907"/>
      <c r="AHR907"/>
      <c r="AHS907"/>
      <c r="AHT907"/>
      <c r="AHU907"/>
      <c r="AHV907"/>
      <c r="AHW907"/>
      <c r="AHX907"/>
      <c r="AHY907"/>
      <c r="AHZ907"/>
      <c r="AIA907"/>
      <c r="AIB907"/>
      <c r="AIC907"/>
      <c r="AID907"/>
      <c r="AIE907"/>
      <c r="AIF907"/>
      <c r="AIG907"/>
      <c r="AIH907"/>
      <c r="AII907"/>
      <c r="AIJ907"/>
      <c r="AIK907"/>
      <c r="AIL907"/>
      <c r="AIM907"/>
      <c r="AIN907"/>
      <c r="AIO907"/>
      <c r="AIP907"/>
      <c r="AIQ907"/>
      <c r="AIR907"/>
      <c r="AIS907"/>
      <c r="AIT907"/>
      <c r="AIU907"/>
      <c r="AIV907"/>
      <c r="AIW907"/>
      <c r="AIX907"/>
      <c r="AIY907"/>
      <c r="AIZ907"/>
      <c r="AJA907"/>
      <c r="AJB907"/>
      <c r="AJC907"/>
      <c r="AJD907"/>
      <c r="AJE907"/>
      <c r="AJF907"/>
      <c r="AJG907"/>
      <c r="AJH907"/>
      <c r="AJI907"/>
      <c r="AJJ907"/>
      <c r="AJK907"/>
      <c r="AJL907"/>
      <c r="AJM907"/>
      <c r="AJN907"/>
      <c r="AJO907"/>
      <c r="AJP907"/>
      <c r="AJQ907"/>
      <c r="AJR907"/>
      <c r="AJS907"/>
      <c r="AJT907"/>
      <c r="AJU907"/>
      <c r="AJV907"/>
      <c r="AJW907"/>
      <c r="AJX907"/>
      <c r="AJY907"/>
      <c r="AJZ907"/>
      <c r="AKA907"/>
      <c r="AKB907"/>
      <c r="AKC907"/>
      <c r="AKD907"/>
      <c r="AKE907"/>
      <c r="AKF907"/>
      <c r="AKG907"/>
      <c r="AKH907"/>
      <c r="AKI907"/>
      <c r="AKJ907"/>
      <c r="AKK907"/>
      <c r="AKL907"/>
      <c r="AKM907"/>
      <c r="AKN907"/>
      <c r="AKO907"/>
      <c r="AKP907"/>
      <c r="AKQ907"/>
      <c r="AKR907"/>
      <c r="AKS907"/>
      <c r="AKT907"/>
      <c r="AKU907"/>
      <c r="AKV907"/>
      <c r="AKW907"/>
      <c r="AKX907"/>
      <c r="AKY907"/>
      <c r="AKZ907"/>
      <c r="ALA907"/>
      <c r="ALB907"/>
      <c r="ALC907"/>
      <c r="ALD907"/>
      <c r="ALE907"/>
      <c r="ALF907"/>
      <c r="ALG907"/>
      <c r="ALH907"/>
      <c r="ALI907"/>
      <c r="ALJ907"/>
      <c r="ALK907"/>
      <c r="ALL907"/>
      <c r="ALM907"/>
      <c r="ALN907"/>
      <c r="ALO907"/>
      <c r="ALP907"/>
      <c r="ALQ907"/>
      <c r="ALR907"/>
      <c r="ALS907"/>
      <c r="ALT907"/>
      <c r="ALU907"/>
      <c r="ALV907"/>
      <c r="ALW907"/>
      <c r="ALX907"/>
      <c r="ALY907"/>
      <c r="ALZ907"/>
      <c r="AMA907"/>
      <c r="AMB907"/>
      <c r="AMC907"/>
      <c r="AMD907"/>
      <c r="AME907"/>
      <c r="AMF907"/>
      <c r="AMG907"/>
      <c r="AMH907"/>
      <c r="AMI907"/>
      <c r="AMJ907"/>
      <c r="AMK907"/>
      <c r="AML907"/>
      <c r="AMM907"/>
      <c r="AMN907"/>
      <c r="AMO907"/>
      <c r="AMP907"/>
      <c r="AMQ907"/>
      <c r="AMR907"/>
      <c r="AMS907"/>
      <c r="AMT907"/>
      <c r="AMU907"/>
      <c r="AMV907"/>
      <c r="AMW907"/>
      <c r="AMX907"/>
      <c r="AMY907"/>
      <c r="AMZ907"/>
      <c r="ANA907"/>
      <c r="ANB907"/>
      <c r="ANC907"/>
      <c r="AND907"/>
      <c r="ANE907"/>
      <c r="ANF907"/>
      <c r="ANG907"/>
      <c r="ANH907"/>
      <c r="ANI907"/>
      <c r="ANJ907"/>
      <c r="ANK907"/>
      <c r="ANL907"/>
      <c r="ANM907"/>
      <c r="ANN907"/>
      <c r="ANO907"/>
      <c r="ANP907"/>
      <c r="ANQ907"/>
      <c r="ANR907"/>
      <c r="ANS907"/>
      <c r="ANT907"/>
      <c r="ANU907"/>
      <c r="ANV907"/>
      <c r="ANW907"/>
      <c r="ANX907"/>
      <c r="ANY907"/>
      <c r="ANZ907"/>
      <c r="AOA907"/>
      <c r="AOB907"/>
      <c r="AOC907"/>
      <c r="AOD907"/>
      <c r="AOE907"/>
      <c r="AOF907"/>
      <c r="AOG907"/>
      <c r="AOH907"/>
      <c r="AOI907"/>
      <c r="AOJ907"/>
      <c r="AOK907"/>
      <c r="AOL907"/>
      <c r="AOM907"/>
      <c r="AON907"/>
      <c r="AOO907"/>
      <c r="AOP907"/>
      <c r="AOQ907"/>
      <c r="AOR907"/>
      <c r="AOS907"/>
      <c r="AOT907"/>
      <c r="AOU907"/>
      <c r="AOV907"/>
      <c r="AOW907"/>
      <c r="AOX907"/>
      <c r="AOY907"/>
      <c r="AOZ907"/>
      <c r="APA907"/>
      <c r="APB907"/>
      <c r="APC907"/>
      <c r="APD907"/>
      <c r="APE907"/>
      <c r="APF907"/>
      <c r="APG907"/>
      <c r="APH907"/>
      <c r="API907"/>
      <c r="APJ907"/>
      <c r="APK907"/>
      <c r="APL907"/>
      <c r="APM907"/>
      <c r="APN907"/>
      <c r="APO907"/>
      <c r="APP907"/>
      <c r="APQ907"/>
      <c r="APR907"/>
      <c r="APS907"/>
      <c r="APT907"/>
      <c r="APU907"/>
      <c r="APV907"/>
      <c r="APW907"/>
      <c r="APX907"/>
      <c r="APY907"/>
      <c r="APZ907"/>
      <c r="AQA907"/>
      <c r="AQB907"/>
      <c r="AQC907"/>
      <c r="AQD907"/>
      <c r="AQE907"/>
      <c r="AQF907"/>
      <c r="AQG907"/>
      <c r="AQH907"/>
      <c r="AQI907"/>
      <c r="AQJ907"/>
      <c r="AQK907"/>
      <c r="AQL907"/>
      <c r="AQM907"/>
      <c r="AQN907"/>
      <c r="AQO907"/>
      <c r="AQP907"/>
      <c r="AQQ907"/>
      <c r="AQR907"/>
      <c r="AQS907"/>
      <c r="AQT907"/>
      <c r="AQU907"/>
      <c r="AQV907"/>
      <c r="AQW907"/>
      <c r="AQX907"/>
      <c r="AQY907"/>
      <c r="AQZ907"/>
      <c r="ARA907"/>
      <c r="ARB907"/>
      <c r="ARC907"/>
      <c r="ARD907"/>
      <c r="ARE907"/>
      <c r="ARF907"/>
      <c r="ARG907"/>
      <c r="ARH907"/>
      <c r="ARI907"/>
    </row>
    <row r="908" spans="2:1153" s="2" customFormat="1" ht="15.75" customHeight="1" x14ac:dyDescent="0.25">
      <c r="B908"/>
      <c r="C908" s="13"/>
      <c r="D908" s="16"/>
      <c r="E908" s="20"/>
      <c r="F908" s="23"/>
      <c r="G908" s="20"/>
      <c r="H908"/>
      <c r="M908" s="9"/>
      <c r="O908" s="24"/>
      <c r="P908" s="24"/>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c r="KX908"/>
      <c r="KY908"/>
      <c r="KZ908"/>
      <c r="LA908"/>
      <c r="LB908"/>
      <c r="LC908"/>
      <c r="LD908"/>
      <c r="LE908"/>
      <c r="LF908"/>
      <c r="LG908"/>
      <c r="LH908"/>
      <c r="LI908"/>
      <c r="LJ908"/>
      <c r="LK908"/>
      <c r="LL908"/>
      <c r="LM908"/>
      <c r="LN908"/>
      <c r="LO908"/>
      <c r="LP908"/>
      <c r="LQ908"/>
      <c r="LR908"/>
      <c r="LS908"/>
      <c r="LT908"/>
      <c r="LU908"/>
      <c r="LV908"/>
      <c r="LW908"/>
      <c r="LX908"/>
      <c r="LY908"/>
      <c r="LZ908"/>
      <c r="MA908"/>
      <c r="MB908"/>
      <c r="MC908"/>
      <c r="MD908"/>
      <c r="ME908"/>
      <c r="MF908"/>
      <c r="MG908"/>
      <c r="MH908"/>
      <c r="MI908"/>
      <c r="MJ908"/>
      <c r="MK908"/>
      <c r="ML908"/>
      <c r="MM908"/>
      <c r="MN908"/>
      <c r="MO908"/>
      <c r="MP908"/>
      <c r="MQ908"/>
      <c r="MR908"/>
      <c r="MS908"/>
      <c r="MT908"/>
      <c r="MU908"/>
      <c r="MV908"/>
      <c r="MW908"/>
      <c r="MX908"/>
      <c r="MY908"/>
      <c r="MZ908"/>
      <c r="NA908"/>
      <c r="NB908"/>
      <c r="NC908"/>
      <c r="ND908"/>
      <c r="NE908"/>
      <c r="NF908"/>
      <c r="NG908"/>
      <c r="NH908"/>
      <c r="NI908"/>
      <c r="NJ908"/>
      <c r="NK908"/>
      <c r="NL908"/>
      <c r="NM908"/>
      <c r="NN908"/>
      <c r="NO908"/>
      <c r="NP908"/>
      <c r="NQ908"/>
      <c r="NR908"/>
      <c r="NS908"/>
      <c r="NT908"/>
      <c r="NU908"/>
      <c r="NV908"/>
      <c r="NW908"/>
      <c r="NX908"/>
      <c r="NY908"/>
      <c r="NZ908"/>
      <c r="OA908"/>
      <c r="OB908"/>
      <c r="OC908"/>
      <c r="OD908"/>
      <c r="OE908"/>
      <c r="OF908"/>
      <c r="OG908"/>
      <c r="OH908"/>
      <c r="OI908"/>
      <c r="OJ908"/>
      <c r="OK908"/>
      <c r="OL908"/>
      <c r="OM908"/>
      <c r="ON908"/>
      <c r="OO908"/>
      <c r="OP908"/>
      <c r="OQ908"/>
      <c r="OR908"/>
      <c r="OS908"/>
      <c r="OT908"/>
      <c r="OU908"/>
      <c r="OV908"/>
      <c r="OW908"/>
      <c r="OX908"/>
      <c r="OY908"/>
      <c r="OZ908"/>
      <c r="PA908"/>
      <c r="PB908"/>
      <c r="PC908"/>
      <c r="PD908"/>
      <c r="PE908"/>
      <c r="PF908"/>
      <c r="PG908"/>
      <c r="PH908"/>
      <c r="PI908"/>
      <c r="PJ908"/>
      <c r="PK908"/>
      <c r="PL908"/>
      <c r="PM908"/>
      <c r="PN908"/>
      <c r="PO908"/>
      <c r="PP908"/>
      <c r="PQ908"/>
      <c r="PR908"/>
      <c r="PS908"/>
      <c r="PT908"/>
      <c r="PU908"/>
      <c r="PV908"/>
      <c r="PW908"/>
      <c r="PX908"/>
      <c r="PY908"/>
      <c r="PZ908"/>
      <c r="QA908"/>
      <c r="QB908"/>
      <c r="QC908"/>
      <c r="QD908"/>
      <c r="QE908"/>
      <c r="QF908"/>
      <c r="QG908"/>
      <c r="QH908"/>
      <c r="QI908"/>
      <c r="QJ908"/>
      <c r="QK908"/>
      <c r="QL908"/>
      <c r="QM908"/>
      <c r="QN908"/>
      <c r="QO908"/>
      <c r="QP908"/>
      <c r="QQ908"/>
      <c r="QR908"/>
      <c r="QS908"/>
      <c r="QT908"/>
      <c r="QU908"/>
      <c r="QV908"/>
      <c r="QW908"/>
      <c r="QX908"/>
      <c r="QY908"/>
      <c r="QZ908"/>
      <c r="RA908"/>
      <c r="RB908"/>
      <c r="RC908"/>
      <c r="RD908"/>
      <c r="RE908"/>
      <c r="RF908"/>
      <c r="RG908"/>
      <c r="RH908"/>
      <c r="RI908"/>
      <c r="RJ908"/>
      <c r="RK908"/>
      <c r="RL908"/>
      <c r="RM908"/>
      <c r="RN908"/>
      <c r="RO908"/>
      <c r="RP908"/>
      <c r="RQ908"/>
      <c r="RR908"/>
      <c r="RS908"/>
      <c r="RT908"/>
      <c r="RU908"/>
      <c r="RV908"/>
      <c r="RW908"/>
      <c r="RX908"/>
      <c r="RY908"/>
      <c r="RZ908"/>
      <c r="SA908"/>
      <c r="SB908"/>
      <c r="SC908"/>
      <c r="SD908"/>
      <c r="SE908"/>
      <c r="SF908"/>
      <c r="SG908"/>
      <c r="SH908"/>
      <c r="SI908"/>
      <c r="SJ908"/>
      <c r="SK908"/>
      <c r="SL908"/>
      <c r="SM908"/>
      <c r="SN908"/>
      <c r="SO908"/>
      <c r="SP908"/>
      <c r="SQ908"/>
      <c r="SR908"/>
      <c r="SS908"/>
      <c r="ST908"/>
      <c r="SU908"/>
      <c r="SV908"/>
      <c r="SW908"/>
      <c r="SX908"/>
      <c r="SY908"/>
      <c r="SZ908"/>
      <c r="TA908"/>
      <c r="TB908"/>
      <c r="TC908"/>
      <c r="TD908"/>
      <c r="TE908"/>
      <c r="TF908"/>
      <c r="TG908"/>
      <c r="TH908"/>
      <c r="TI908"/>
      <c r="TJ908"/>
      <c r="TK908"/>
      <c r="TL908"/>
      <c r="TM908"/>
      <c r="TN908"/>
      <c r="TO908"/>
      <c r="TP908"/>
      <c r="TQ908"/>
      <c r="TR908"/>
      <c r="TS908"/>
      <c r="TT908"/>
      <c r="TU908"/>
      <c r="TV908"/>
      <c r="TW908"/>
      <c r="TX908"/>
      <c r="TY908"/>
      <c r="TZ908"/>
      <c r="UA908"/>
      <c r="UB908"/>
      <c r="UC908"/>
      <c r="UD908"/>
      <c r="UE908"/>
      <c r="UF908"/>
      <c r="UG908"/>
      <c r="UH908"/>
      <c r="UI908"/>
      <c r="UJ908"/>
      <c r="UK908"/>
      <c r="UL908"/>
      <c r="UM908"/>
      <c r="UN908"/>
      <c r="UO908"/>
      <c r="UP908"/>
      <c r="UQ908"/>
      <c r="UR908"/>
      <c r="US908"/>
      <c r="UT908"/>
      <c r="UU908"/>
      <c r="UV908"/>
      <c r="UW908"/>
      <c r="UX908"/>
      <c r="UY908"/>
      <c r="UZ908"/>
      <c r="VA908"/>
      <c r="VB908"/>
      <c r="VC908"/>
      <c r="VD908"/>
      <c r="VE908"/>
      <c r="VF908"/>
      <c r="VG908"/>
      <c r="VH908"/>
      <c r="VI908"/>
      <c r="VJ908"/>
      <c r="VK908"/>
      <c r="VL908"/>
      <c r="VM908"/>
      <c r="VN908"/>
      <c r="VO908"/>
      <c r="VP908"/>
      <c r="VQ908"/>
      <c r="VR908"/>
      <c r="VS908"/>
      <c r="VT908"/>
      <c r="VU908"/>
      <c r="VV908"/>
      <c r="VW908"/>
      <c r="VX908"/>
      <c r="VY908"/>
      <c r="VZ908"/>
      <c r="WA908"/>
      <c r="WB908"/>
      <c r="WC908"/>
      <c r="WD908"/>
      <c r="WE908"/>
      <c r="WF908"/>
      <c r="WG908"/>
      <c r="WH908"/>
      <c r="WI908"/>
      <c r="WJ908"/>
      <c r="WK908"/>
      <c r="WL908"/>
      <c r="WM908"/>
      <c r="WN908"/>
      <c r="WO908"/>
      <c r="WP908"/>
      <c r="WQ908"/>
      <c r="WR908"/>
      <c r="WS908"/>
      <c r="WT908"/>
      <c r="WU908"/>
      <c r="WV908"/>
      <c r="WW908"/>
      <c r="WX908"/>
      <c r="WY908"/>
      <c r="WZ908"/>
      <c r="XA908"/>
      <c r="XB908"/>
      <c r="XC908"/>
      <c r="XD908"/>
      <c r="XE908"/>
      <c r="XF908"/>
      <c r="XG908"/>
      <c r="XH908"/>
      <c r="XI908"/>
      <c r="XJ908"/>
      <c r="XK908"/>
      <c r="XL908"/>
      <c r="XM908"/>
      <c r="XN908"/>
      <c r="XO908"/>
      <c r="XP908"/>
      <c r="XQ908"/>
      <c r="XR908"/>
      <c r="XS908"/>
      <c r="XT908"/>
      <c r="XU908"/>
      <c r="XV908"/>
      <c r="XW908"/>
      <c r="XX908"/>
      <c r="XY908"/>
      <c r="XZ908"/>
      <c r="YA908"/>
      <c r="YB908"/>
      <c r="YC908"/>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c r="AAL908"/>
      <c r="AAM908"/>
      <c r="AAN908"/>
      <c r="AAO908"/>
      <c r="AAP908"/>
      <c r="AAQ908"/>
      <c r="AAR908"/>
      <c r="AAS908"/>
      <c r="AAT908"/>
      <c r="AAU908"/>
      <c r="AAV908"/>
      <c r="AAW908"/>
      <c r="AAX908"/>
      <c r="AAY908"/>
      <c r="AAZ908"/>
      <c r="ABA908"/>
      <c r="ABB908"/>
      <c r="ABC908"/>
      <c r="ABD908"/>
      <c r="ABE908"/>
      <c r="ABF908"/>
      <c r="ABG908"/>
      <c r="ABH908"/>
      <c r="ABI908"/>
      <c r="ABJ908"/>
      <c r="ABK908"/>
      <c r="ABL908"/>
      <c r="ABM908"/>
      <c r="ABN908"/>
      <c r="ABO908"/>
      <c r="ABP908"/>
      <c r="ABQ908"/>
      <c r="ABR908"/>
      <c r="ABS908"/>
      <c r="ABT908"/>
      <c r="ABU908"/>
      <c r="ABV908"/>
      <c r="ABW908"/>
      <c r="ABX908"/>
      <c r="ABY908"/>
      <c r="ABZ908"/>
      <c r="ACA908"/>
      <c r="ACB908"/>
      <c r="ACC908"/>
      <c r="ACD908"/>
      <c r="ACE908"/>
      <c r="ACF908"/>
      <c r="ACG908"/>
      <c r="ACH908"/>
      <c r="ACI908"/>
      <c r="ACJ908"/>
      <c r="ACK908"/>
      <c r="ACL908"/>
      <c r="ACM908"/>
      <c r="ACN908"/>
      <c r="ACO908"/>
      <c r="ACP908"/>
      <c r="ACQ908"/>
      <c r="ACR908"/>
      <c r="ACS908"/>
      <c r="ACT908"/>
      <c r="ACU908"/>
      <c r="ACV908"/>
      <c r="ACW908"/>
      <c r="ACX908"/>
      <c r="ACY908"/>
      <c r="ACZ908"/>
      <c r="ADA908"/>
      <c r="ADB908"/>
      <c r="ADC908"/>
      <c r="ADD908"/>
      <c r="ADE908"/>
      <c r="ADF908"/>
      <c r="ADG908"/>
      <c r="ADH908"/>
      <c r="ADI908"/>
      <c r="ADJ908"/>
      <c r="ADK908"/>
      <c r="ADL908"/>
      <c r="ADM908"/>
      <c r="ADN908"/>
      <c r="ADO908"/>
      <c r="ADP908"/>
      <c r="ADQ908"/>
      <c r="ADR908"/>
      <c r="ADS908"/>
      <c r="ADT908"/>
      <c r="ADU908"/>
      <c r="ADV908"/>
      <c r="ADW908"/>
      <c r="ADX908"/>
      <c r="ADY908"/>
      <c r="ADZ908"/>
      <c r="AEA908"/>
      <c r="AEB908"/>
      <c r="AEC908"/>
      <c r="AED908"/>
      <c r="AEE908"/>
      <c r="AEF908"/>
      <c r="AEG908"/>
      <c r="AEH908"/>
      <c r="AEI908"/>
      <c r="AEJ908"/>
      <c r="AEK908"/>
      <c r="AEL908"/>
      <c r="AEM908"/>
      <c r="AEN908"/>
      <c r="AEO908"/>
      <c r="AEP908"/>
      <c r="AEQ908"/>
      <c r="AER908"/>
      <c r="AES908"/>
      <c r="AET908"/>
      <c r="AEU908"/>
      <c r="AEV908"/>
      <c r="AEW908"/>
      <c r="AEX908"/>
      <c r="AEY908"/>
      <c r="AEZ908"/>
      <c r="AFA908"/>
      <c r="AFB908"/>
      <c r="AFC908"/>
      <c r="AFD908"/>
      <c r="AFE908"/>
      <c r="AFF908"/>
      <c r="AFG908"/>
      <c r="AFH908"/>
      <c r="AFI908"/>
      <c r="AFJ908"/>
      <c r="AFK908"/>
      <c r="AFL908"/>
      <c r="AFM908"/>
      <c r="AFN908"/>
      <c r="AFO908"/>
      <c r="AFP908"/>
      <c r="AFQ908"/>
      <c r="AFR908"/>
      <c r="AFS908"/>
      <c r="AFT908"/>
      <c r="AFU908"/>
      <c r="AFV908"/>
      <c r="AFW908"/>
      <c r="AFX908"/>
      <c r="AFY908"/>
      <c r="AFZ908"/>
      <c r="AGA908"/>
      <c r="AGB908"/>
      <c r="AGC908"/>
      <c r="AGD908"/>
      <c r="AGE908"/>
      <c r="AGF908"/>
      <c r="AGG908"/>
      <c r="AGH908"/>
      <c r="AGI908"/>
      <c r="AGJ908"/>
      <c r="AGK908"/>
      <c r="AGL908"/>
      <c r="AGM908"/>
      <c r="AGN908"/>
      <c r="AGO908"/>
      <c r="AGP908"/>
      <c r="AGQ908"/>
      <c r="AGR908"/>
      <c r="AGS908"/>
      <c r="AGT908"/>
      <c r="AGU908"/>
      <c r="AGV908"/>
      <c r="AGW908"/>
      <c r="AGX908"/>
      <c r="AGY908"/>
      <c r="AGZ908"/>
      <c r="AHA908"/>
      <c r="AHB908"/>
      <c r="AHC908"/>
      <c r="AHD908"/>
      <c r="AHE908"/>
      <c r="AHF908"/>
      <c r="AHG908"/>
      <c r="AHH908"/>
      <c r="AHI908"/>
      <c r="AHJ908"/>
      <c r="AHK908"/>
      <c r="AHL908"/>
      <c r="AHM908"/>
      <c r="AHN908"/>
      <c r="AHO908"/>
      <c r="AHP908"/>
      <c r="AHQ908"/>
      <c r="AHR908"/>
      <c r="AHS908"/>
      <c r="AHT908"/>
      <c r="AHU908"/>
      <c r="AHV908"/>
      <c r="AHW908"/>
      <c r="AHX908"/>
      <c r="AHY908"/>
      <c r="AHZ908"/>
      <c r="AIA908"/>
      <c r="AIB908"/>
      <c r="AIC908"/>
      <c r="AID908"/>
      <c r="AIE908"/>
      <c r="AIF908"/>
      <c r="AIG908"/>
      <c r="AIH908"/>
      <c r="AII908"/>
      <c r="AIJ908"/>
      <c r="AIK908"/>
      <c r="AIL908"/>
      <c r="AIM908"/>
      <c r="AIN908"/>
      <c r="AIO908"/>
      <c r="AIP908"/>
      <c r="AIQ908"/>
      <c r="AIR908"/>
      <c r="AIS908"/>
      <c r="AIT908"/>
      <c r="AIU908"/>
      <c r="AIV908"/>
      <c r="AIW908"/>
      <c r="AIX908"/>
      <c r="AIY908"/>
      <c r="AIZ908"/>
      <c r="AJA908"/>
      <c r="AJB908"/>
      <c r="AJC908"/>
      <c r="AJD908"/>
      <c r="AJE908"/>
      <c r="AJF908"/>
      <c r="AJG908"/>
      <c r="AJH908"/>
      <c r="AJI908"/>
      <c r="AJJ908"/>
      <c r="AJK908"/>
      <c r="AJL908"/>
      <c r="AJM908"/>
      <c r="AJN908"/>
      <c r="AJO908"/>
      <c r="AJP908"/>
      <c r="AJQ908"/>
      <c r="AJR908"/>
      <c r="AJS908"/>
      <c r="AJT908"/>
      <c r="AJU908"/>
      <c r="AJV908"/>
      <c r="AJW908"/>
      <c r="AJX908"/>
      <c r="AJY908"/>
      <c r="AJZ908"/>
      <c r="AKA908"/>
      <c r="AKB908"/>
      <c r="AKC908"/>
      <c r="AKD908"/>
      <c r="AKE908"/>
      <c r="AKF908"/>
      <c r="AKG908"/>
      <c r="AKH908"/>
      <c r="AKI908"/>
      <c r="AKJ908"/>
      <c r="AKK908"/>
      <c r="AKL908"/>
      <c r="AKM908"/>
      <c r="AKN908"/>
      <c r="AKO908"/>
      <c r="AKP908"/>
      <c r="AKQ908"/>
      <c r="AKR908"/>
      <c r="AKS908"/>
      <c r="AKT908"/>
      <c r="AKU908"/>
      <c r="AKV908"/>
      <c r="AKW908"/>
      <c r="AKX908"/>
      <c r="AKY908"/>
      <c r="AKZ908"/>
      <c r="ALA908"/>
      <c r="ALB908"/>
      <c r="ALC908"/>
      <c r="ALD908"/>
      <c r="ALE908"/>
      <c r="ALF908"/>
      <c r="ALG908"/>
      <c r="ALH908"/>
      <c r="ALI908"/>
      <c r="ALJ908"/>
      <c r="ALK908"/>
      <c r="ALL908"/>
      <c r="ALM908"/>
      <c r="ALN908"/>
      <c r="ALO908"/>
      <c r="ALP908"/>
      <c r="ALQ908"/>
      <c r="ALR908"/>
      <c r="ALS908"/>
      <c r="ALT908"/>
      <c r="ALU908"/>
      <c r="ALV908"/>
      <c r="ALW908"/>
      <c r="ALX908"/>
      <c r="ALY908"/>
      <c r="ALZ908"/>
      <c r="AMA908"/>
      <c r="AMB908"/>
      <c r="AMC908"/>
      <c r="AMD908"/>
      <c r="AME908"/>
      <c r="AMF908"/>
      <c r="AMG908"/>
      <c r="AMH908"/>
      <c r="AMI908"/>
      <c r="AMJ908"/>
      <c r="AMK908"/>
      <c r="AML908"/>
      <c r="AMM908"/>
      <c r="AMN908"/>
      <c r="AMO908"/>
      <c r="AMP908"/>
      <c r="AMQ908"/>
      <c r="AMR908"/>
      <c r="AMS908"/>
      <c r="AMT908"/>
      <c r="AMU908"/>
      <c r="AMV908"/>
      <c r="AMW908"/>
      <c r="AMX908"/>
      <c r="AMY908"/>
      <c r="AMZ908"/>
      <c r="ANA908"/>
      <c r="ANB908"/>
      <c r="ANC908"/>
      <c r="AND908"/>
      <c r="ANE908"/>
      <c r="ANF908"/>
      <c r="ANG908"/>
      <c r="ANH908"/>
      <c r="ANI908"/>
      <c r="ANJ908"/>
      <c r="ANK908"/>
      <c r="ANL908"/>
      <c r="ANM908"/>
      <c r="ANN908"/>
      <c r="ANO908"/>
      <c r="ANP908"/>
      <c r="ANQ908"/>
      <c r="ANR908"/>
      <c r="ANS908"/>
      <c r="ANT908"/>
      <c r="ANU908"/>
      <c r="ANV908"/>
      <c r="ANW908"/>
      <c r="ANX908"/>
      <c r="ANY908"/>
      <c r="ANZ908"/>
      <c r="AOA908"/>
      <c r="AOB908"/>
      <c r="AOC908"/>
      <c r="AOD908"/>
      <c r="AOE908"/>
      <c r="AOF908"/>
      <c r="AOG908"/>
      <c r="AOH908"/>
      <c r="AOI908"/>
      <c r="AOJ908"/>
      <c r="AOK908"/>
      <c r="AOL908"/>
      <c r="AOM908"/>
      <c r="AON908"/>
      <c r="AOO908"/>
      <c r="AOP908"/>
      <c r="AOQ908"/>
      <c r="AOR908"/>
      <c r="AOS908"/>
      <c r="AOT908"/>
      <c r="AOU908"/>
      <c r="AOV908"/>
      <c r="AOW908"/>
      <c r="AOX908"/>
      <c r="AOY908"/>
      <c r="AOZ908"/>
      <c r="APA908"/>
      <c r="APB908"/>
      <c r="APC908"/>
      <c r="APD908"/>
      <c r="APE908"/>
      <c r="APF908"/>
      <c r="APG908"/>
      <c r="APH908"/>
      <c r="API908"/>
      <c r="APJ908"/>
      <c r="APK908"/>
      <c r="APL908"/>
      <c r="APM908"/>
      <c r="APN908"/>
      <c r="APO908"/>
      <c r="APP908"/>
      <c r="APQ908"/>
      <c r="APR908"/>
      <c r="APS908"/>
      <c r="APT908"/>
      <c r="APU908"/>
      <c r="APV908"/>
      <c r="APW908"/>
      <c r="APX908"/>
      <c r="APY908"/>
      <c r="APZ908"/>
      <c r="AQA908"/>
      <c r="AQB908"/>
      <c r="AQC908"/>
      <c r="AQD908"/>
      <c r="AQE908"/>
      <c r="AQF908"/>
      <c r="AQG908"/>
      <c r="AQH908"/>
      <c r="AQI908"/>
      <c r="AQJ908"/>
      <c r="AQK908"/>
      <c r="AQL908"/>
      <c r="AQM908"/>
      <c r="AQN908"/>
      <c r="AQO908"/>
      <c r="AQP908"/>
      <c r="AQQ908"/>
      <c r="AQR908"/>
      <c r="AQS908"/>
      <c r="AQT908"/>
      <c r="AQU908"/>
      <c r="AQV908"/>
      <c r="AQW908"/>
      <c r="AQX908"/>
      <c r="AQY908"/>
      <c r="AQZ908"/>
      <c r="ARA908"/>
      <c r="ARB908"/>
      <c r="ARC908"/>
      <c r="ARD908"/>
      <c r="ARE908"/>
      <c r="ARF908"/>
      <c r="ARG908"/>
      <c r="ARH908"/>
      <c r="ARI908"/>
    </row>
    <row r="909" spans="2:1153" s="2" customFormat="1" ht="15.75" customHeight="1" x14ac:dyDescent="0.25">
      <c r="B909"/>
      <c r="C909" s="13"/>
      <c r="D909" s="16"/>
      <c r="E909" s="20"/>
      <c r="F909" s="23"/>
      <c r="G909" s="20"/>
      <c r="H909"/>
      <c r="M909" s="9"/>
      <c r="O909" s="24"/>
      <c r="P909" s="24"/>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c r="KX909"/>
      <c r="KY909"/>
      <c r="KZ909"/>
      <c r="LA909"/>
      <c r="LB909"/>
      <c r="LC909"/>
      <c r="LD909"/>
      <c r="LE909"/>
      <c r="LF909"/>
      <c r="LG909"/>
      <c r="LH909"/>
      <c r="LI909"/>
      <c r="LJ909"/>
      <c r="LK909"/>
      <c r="LL909"/>
      <c r="LM909"/>
      <c r="LN909"/>
      <c r="LO909"/>
      <c r="LP909"/>
      <c r="LQ909"/>
      <c r="LR909"/>
      <c r="LS909"/>
      <c r="LT909"/>
      <c r="LU909"/>
      <c r="LV909"/>
      <c r="LW909"/>
      <c r="LX909"/>
      <c r="LY909"/>
      <c r="LZ909"/>
      <c r="MA909"/>
      <c r="MB909"/>
      <c r="MC909"/>
      <c r="MD909"/>
      <c r="ME909"/>
      <c r="MF909"/>
      <c r="MG909"/>
      <c r="MH909"/>
      <c r="MI909"/>
      <c r="MJ909"/>
      <c r="MK909"/>
      <c r="ML909"/>
      <c r="MM909"/>
      <c r="MN909"/>
      <c r="MO909"/>
      <c r="MP909"/>
      <c r="MQ909"/>
      <c r="MR909"/>
      <c r="MS909"/>
      <c r="MT909"/>
      <c r="MU909"/>
      <c r="MV909"/>
      <c r="MW909"/>
      <c r="MX909"/>
      <c r="MY909"/>
      <c r="MZ909"/>
      <c r="NA909"/>
      <c r="NB909"/>
      <c r="NC909"/>
      <c r="ND909"/>
      <c r="NE909"/>
      <c r="NF909"/>
      <c r="NG909"/>
      <c r="NH909"/>
      <c r="NI909"/>
      <c r="NJ909"/>
      <c r="NK909"/>
      <c r="NL909"/>
      <c r="NM909"/>
      <c r="NN909"/>
      <c r="NO909"/>
      <c r="NP909"/>
      <c r="NQ909"/>
      <c r="NR909"/>
      <c r="NS909"/>
      <c r="NT909"/>
      <c r="NU909"/>
      <c r="NV909"/>
      <c r="NW909"/>
      <c r="NX909"/>
      <c r="NY909"/>
      <c r="NZ909"/>
      <c r="OA909"/>
      <c r="OB909"/>
      <c r="OC909"/>
      <c r="OD909"/>
      <c r="OE909"/>
      <c r="OF909"/>
      <c r="OG909"/>
      <c r="OH909"/>
      <c r="OI909"/>
      <c r="OJ909"/>
      <c r="OK909"/>
      <c r="OL909"/>
      <c r="OM909"/>
      <c r="ON909"/>
      <c r="OO909"/>
      <c r="OP909"/>
      <c r="OQ909"/>
      <c r="OR909"/>
      <c r="OS909"/>
      <c r="OT909"/>
      <c r="OU909"/>
      <c r="OV909"/>
      <c r="OW909"/>
      <c r="OX909"/>
      <c r="OY909"/>
      <c r="OZ909"/>
      <c r="PA909"/>
      <c r="PB909"/>
      <c r="PC909"/>
      <c r="PD909"/>
      <c r="PE909"/>
      <c r="PF909"/>
      <c r="PG909"/>
      <c r="PH909"/>
      <c r="PI909"/>
      <c r="PJ909"/>
      <c r="PK909"/>
      <c r="PL909"/>
      <c r="PM909"/>
      <c r="PN909"/>
      <c r="PO909"/>
      <c r="PP909"/>
      <c r="PQ909"/>
      <c r="PR909"/>
      <c r="PS909"/>
      <c r="PT909"/>
      <c r="PU909"/>
      <c r="PV909"/>
      <c r="PW909"/>
      <c r="PX909"/>
      <c r="PY909"/>
      <c r="PZ909"/>
      <c r="QA909"/>
      <c r="QB909"/>
      <c r="QC909"/>
      <c r="QD909"/>
      <c r="QE909"/>
      <c r="QF909"/>
      <c r="QG909"/>
      <c r="QH909"/>
      <c r="QI909"/>
      <c r="QJ909"/>
      <c r="QK909"/>
      <c r="QL909"/>
      <c r="QM909"/>
      <c r="QN909"/>
      <c r="QO909"/>
      <c r="QP909"/>
      <c r="QQ909"/>
      <c r="QR909"/>
      <c r="QS909"/>
      <c r="QT909"/>
      <c r="QU909"/>
      <c r="QV909"/>
      <c r="QW909"/>
      <c r="QX909"/>
      <c r="QY909"/>
      <c r="QZ909"/>
      <c r="RA909"/>
      <c r="RB909"/>
      <c r="RC909"/>
      <c r="RD909"/>
      <c r="RE909"/>
      <c r="RF909"/>
      <c r="RG909"/>
      <c r="RH909"/>
      <c r="RI909"/>
      <c r="RJ909"/>
      <c r="RK909"/>
      <c r="RL909"/>
      <c r="RM909"/>
      <c r="RN909"/>
      <c r="RO909"/>
      <c r="RP909"/>
      <c r="RQ909"/>
      <c r="RR909"/>
      <c r="RS909"/>
      <c r="RT909"/>
      <c r="RU909"/>
      <c r="RV909"/>
      <c r="RW909"/>
      <c r="RX909"/>
      <c r="RY909"/>
      <c r="RZ909"/>
      <c r="SA909"/>
      <c r="SB909"/>
      <c r="SC909"/>
      <c r="SD909"/>
      <c r="SE909"/>
      <c r="SF909"/>
      <c r="SG909"/>
      <c r="SH909"/>
      <c r="SI909"/>
      <c r="SJ909"/>
      <c r="SK909"/>
      <c r="SL909"/>
      <c r="SM909"/>
      <c r="SN909"/>
      <c r="SO909"/>
      <c r="SP909"/>
      <c r="SQ909"/>
      <c r="SR909"/>
      <c r="SS909"/>
      <c r="ST909"/>
      <c r="SU909"/>
      <c r="SV909"/>
      <c r="SW909"/>
      <c r="SX909"/>
      <c r="SY909"/>
      <c r="SZ909"/>
      <c r="TA909"/>
      <c r="TB909"/>
      <c r="TC909"/>
      <c r="TD909"/>
      <c r="TE909"/>
      <c r="TF909"/>
      <c r="TG909"/>
      <c r="TH909"/>
      <c r="TI909"/>
      <c r="TJ909"/>
      <c r="TK909"/>
      <c r="TL909"/>
      <c r="TM909"/>
      <c r="TN909"/>
      <c r="TO909"/>
      <c r="TP909"/>
      <c r="TQ909"/>
      <c r="TR909"/>
      <c r="TS909"/>
      <c r="TT909"/>
      <c r="TU909"/>
      <c r="TV909"/>
      <c r="TW909"/>
      <c r="TX909"/>
      <c r="TY909"/>
      <c r="TZ909"/>
      <c r="UA909"/>
      <c r="UB909"/>
      <c r="UC909"/>
      <c r="UD909"/>
      <c r="UE909"/>
      <c r="UF909"/>
      <c r="UG909"/>
      <c r="UH909"/>
      <c r="UI909"/>
      <c r="UJ909"/>
      <c r="UK909"/>
      <c r="UL909"/>
      <c r="UM909"/>
      <c r="UN909"/>
      <c r="UO909"/>
      <c r="UP909"/>
      <c r="UQ909"/>
      <c r="UR909"/>
      <c r="US909"/>
      <c r="UT909"/>
      <c r="UU909"/>
      <c r="UV909"/>
      <c r="UW909"/>
      <c r="UX909"/>
      <c r="UY909"/>
      <c r="UZ909"/>
      <c r="VA909"/>
      <c r="VB909"/>
      <c r="VC909"/>
      <c r="VD909"/>
      <c r="VE909"/>
      <c r="VF909"/>
      <c r="VG909"/>
      <c r="VH909"/>
      <c r="VI909"/>
      <c r="VJ909"/>
      <c r="VK909"/>
      <c r="VL909"/>
      <c r="VM909"/>
      <c r="VN909"/>
      <c r="VO909"/>
      <c r="VP909"/>
      <c r="VQ909"/>
      <c r="VR909"/>
      <c r="VS909"/>
      <c r="VT909"/>
      <c r="VU909"/>
      <c r="VV909"/>
      <c r="VW909"/>
      <c r="VX909"/>
      <c r="VY909"/>
      <c r="VZ909"/>
      <c r="WA909"/>
      <c r="WB909"/>
      <c r="WC909"/>
      <c r="WD909"/>
      <c r="WE909"/>
      <c r="WF909"/>
      <c r="WG909"/>
      <c r="WH909"/>
      <c r="WI909"/>
      <c r="WJ909"/>
      <c r="WK909"/>
      <c r="WL909"/>
      <c r="WM909"/>
      <c r="WN909"/>
      <c r="WO909"/>
      <c r="WP909"/>
      <c r="WQ909"/>
      <c r="WR909"/>
      <c r="WS909"/>
      <c r="WT909"/>
      <c r="WU909"/>
      <c r="WV909"/>
      <c r="WW909"/>
      <c r="WX909"/>
      <c r="WY909"/>
      <c r="WZ909"/>
      <c r="XA909"/>
      <c r="XB909"/>
      <c r="XC909"/>
      <c r="XD909"/>
      <c r="XE909"/>
      <c r="XF909"/>
      <c r="XG909"/>
      <c r="XH909"/>
      <c r="XI909"/>
      <c r="XJ909"/>
      <c r="XK909"/>
      <c r="XL909"/>
      <c r="XM909"/>
      <c r="XN909"/>
      <c r="XO909"/>
      <c r="XP909"/>
      <c r="XQ909"/>
      <c r="XR909"/>
      <c r="XS909"/>
      <c r="XT909"/>
      <c r="XU909"/>
      <c r="XV909"/>
      <c r="XW909"/>
      <c r="XX909"/>
      <c r="XY909"/>
      <c r="XZ909"/>
      <c r="YA909"/>
      <c r="YB909"/>
      <c r="YC909"/>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c r="AAL909"/>
      <c r="AAM909"/>
      <c r="AAN909"/>
      <c r="AAO909"/>
      <c r="AAP909"/>
      <c r="AAQ909"/>
      <c r="AAR909"/>
      <c r="AAS909"/>
      <c r="AAT909"/>
      <c r="AAU909"/>
      <c r="AAV909"/>
      <c r="AAW909"/>
      <c r="AAX909"/>
      <c r="AAY909"/>
      <c r="AAZ909"/>
      <c r="ABA909"/>
      <c r="ABB909"/>
      <c r="ABC909"/>
      <c r="ABD909"/>
      <c r="ABE909"/>
      <c r="ABF909"/>
      <c r="ABG909"/>
      <c r="ABH909"/>
      <c r="ABI909"/>
      <c r="ABJ909"/>
      <c r="ABK909"/>
      <c r="ABL909"/>
      <c r="ABM909"/>
      <c r="ABN909"/>
      <c r="ABO909"/>
      <c r="ABP909"/>
      <c r="ABQ909"/>
      <c r="ABR909"/>
      <c r="ABS909"/>
      <c r="ABT909"/>
      <c r="ABU909"/>
      <c r="ABV909"/>
      <c r="ABW909"/>
      <c r="ABX909"/>
      <c r="ABY909"/>
      <c r="ABZ909"/>
      <c r="ACA909"/>
      <c r="ACB909"/>
      <c r="ACC909"/>
      <c r="ACD909"/>
      <c r="ACE909"/>
      <c r="ACF909"/>
      <c r="ACG909"/>
      <c r="ACH909"/>
      <c r="ACI909"/>
      <c r="ACJ909"/>
      <c r="ACK909"/>
      <c r="ACL909"/>
      <c r="ACM909"/>
      <c r="ACN909"/>
      <c r="ACO909"/>
      <c r="ACP909"/>
      <c r="ACQ909"/>
      <c r="ACR909"/>
      <c r="ACS909"/>
      <c r="ACT909"/>
      <c r="ACU909"/>
      <c r="ACV909"/>
      <c r="ACW909"/>
      <c r="ACX909"/>
      <c r="ACY909"/>
      <c r="ACZ909"/>
      <c r="ADA909"/>
      <c r="ADB909"/>
      <c r="ADC909"/>
      <c r="ADD909"/>
      <c r="ADE909"/>
      <c r="ADF909"/>
      <c r="ADG909"/>
      <c r="ADH909"/>
      <c r="ADI909"/>
      <c r="ADJ909"/>
      <c r="ADK909"/>
      <c r="ADL909"/>
      <c r="ADM909"/>
      <c r="ADN909"/>
      <c r="ADO909"/>
      <c r="ADP909"/>
      <c r="ADQ909"/>
      <c r="ADR909"/>
      <c r="ADS909"/>
      <c r="ADT909"/>
      <c r="ADU909"/>
      <c r="ADV909"/>
      <c r="ADW909"/>
      <c r="ADX909"/>
      <c r="ADY909"/>
      <c r="ADZ909"/>
      <c r="AEA909"/>
      <c r="AEB909"/>
      <c r="AEC909"/>
      <c r="AED909"/>
      <c r="AEE909"/>
      <c r="AEF909"/>
      <c r="AEG909"/>
      <c r="AEH909"/>
      <c r="AEI909"/>
      <c r="AEJ909"/>
      <c r="AEK909"/>
      <c r="AEL909"/>
      <c r="AEM909"/>
      <c r="AEN909"/>
      <c r="AEO909"/>
      <c r="AEP909"/>
      <c r="AEQ909"/>
      <c r="AER909"/>
      <c r="AES909"/>
      <c r="AET909"/>
      <c r="AEU909"/>
      <c r="AEV909"/>
      <c r="AEW909"/>
      <c r="AEX909"/>
      <c r="AEY909"/>
      <c r="AEZ909"/>
      <c r="AFA909"/>
      <c r="AFB909"/>
      <c r="AFC909"/>
      <c r="AFD909"/>
      <c r="AFE909"/>
      <c r="AFF909"/>
      <c r="AFG909"/>
      <c r="AFH909"/>
      <c r="AFI909"/>
      <c r="AFJ909"/>
      <c r="AFK909"/>
      <c r="AFL909"/>
      <c r="AFM909"/>
      <c r="AFN909"/>
      <c r="AFO909"/>
      <c r="AFP909"/>
      <c r="AFQ909"/>
      <c r="AFR909"/>
      <c r="AFS909"/>
      <c r="AFT909"/>
      <c r="AFU909"/>
      <c r="AFV909"/>
      <c r="AFW909"/>
      <c r="AFX909"/>
      <c r="AFY909"/>
      <c r="AFZ909"/>
      <c r="AGA909"/>
      <c r="AGB909"/>
      <c r="AGC909"/>
      <c r="AGD909"/>
      <c r="AGE909"/>
      <c r="AGF909"/>
      <c r="AGG909"/>
      <c r="AGH909"/>
      <c r="AGI909"/>
      <c r="AGJ909"/>
      <c r="AGK909"/>
      <c r="AGL909"/>
      <c r="AGM909"/>
      <c r="AGN909"/>
      <c r="AGO909"/>
      <c r="AGP909"/>
      <c r="AGQ909"/>
      <c r="AGR909"/>
      <c r="AGS909"/>
      <c r="AGT909"/>
      <c r="AGU909"/>
      <c r="AGV909"/>
      <c r="AGW909"/>
      <c r="AGX909"/>
      <c r="AGY909"/>
      <c r="AGZ909"/>
      <c r="AHA909"/>
      <c r="AHB909"/>
      <c r="AHC909"/>
      <c r="AHD909"/>
      <c r="AHE909"/>
      <c r="AHF909"/>
      <c r="AHG909"/>
      <c r="AHH909"/>
      <c r="AHI909"/>
      <c r="AHJ909"/>
      <c r="AHK909"/>
      <c r="AHL909"/>
      <c r="AHM909"/>
      <c r="AHN909"/>
      <c r="AHO909"/>
      <c r="AHP909"/>
      <c r="AHQ909"/>
      <c r="AHR909"/>
      <c r="AHS909"/>
      <c r="AHT909"/>
      <c r="AHU909"/>
      <c r="AHV909"/>
      <c r="AHW909"/>
      <c r="AHX909"/>
      <c r="AHY909"/>
      <c r="AHZ909"/>
      <c r="AIA909"/>
      <c r="AIB909"/>
      <c r="AIC909"/>
      <c r="AID909"/>
      <c r="AIE909"/>
      <c r="AIF909"/>
      <c r="AIG909"/>
      <c r="AIH909"/>
      <c r="AII909"/>
      <c r="AIJ909"/>
      <c r="AIK909"/>
      <c r="AIL909"/>
      <c r="AIM909"/>
      <c r="AIN909"/>
      <c r="AIO909"/>
      <c r="AIP909"/>
      <c r="AIQ909"/>
      <c r="AIR909"/>
      <c r="AIS909"/>
      <c r="AIT909"/>
      <c r="AIU909"/>
      <c r="AIV909"/>
      <c r="AIW909"/>
      <c r="AIX909"/>
      <c r="AIY909"/>
      <c r="AIZ909"/>
      <c r="AJA909"/>
      <c r="AJB909"/>
      <c r="AJC909"/>
      <c r="AJD909"/>
      <c r="AJE909"/>
      <c r="AJF909"/>
      <c r="AJG909"/>
      <c r="AJH909"/>
      <c r="AJI909"/>
      <c r="AJJ909"/>
      <c r="AJK909"/>
      <c r="AJL909"/>
      <c r="AJM909"/>
      <c r="AJN909"/>
      <c r="AJO909"/>
      <c r="AJP909"/>
      <c r="AJQ909"/>
      <c r="AJR909"/>
      <c r="AJS909"/>
      <c r="AJT909"/>
      <c r="AJU909"/>
      <c r="AJV909"/>
      <c r="AJW909"/>
      <c r="AJX909"/>
      <c r="AJY909"/>
      <c r="AJZ909"/>
      <c r="AKA909"/>
      <c r="AKB909"/>
      <c r="AKC909"/>
      <c r="AKD909"/>
      <c r="AKE909"/>
      <c r="AKF909"/>
      <c r="AKG909"/>
      <c r="AKH909"/>
      <c r="AKI909"/>
      <c r="AKJ909"/>
      <c r="AKK909"/>
      <c r="AKL909"/>
      <c r="AKM909"/>
      <c r="AKN909"/>
      <c r="AKO909"/>
      <c r="AKP909"/>
      <c r="AKQ909"/>
      <c r="AKR909"/>
      <c r="AKS909"/>
      <c r="AKT909"/>
      <c r="AKU909"/>
      <c r="AKV909"/>
      <c r="AKW909"/>
      <c r="AKX909"/>
      <c r="AKY909"/>
      <c r="AKZ909"/>
      <c r="ALA909"/>
      <c r="ALB909"/>
      <c r="ALC909"/>
      <c r="ALD909"/>
      <c r="ALE909"/>
      <c r="ALF909"/>
      <c r="ALG909"/>
      <c r="ALH909"/>
      <c r="ALI909"/>
      <c r="ALJ909"/>
      <c r="ALK909"/>
      <c r="ALL909"/>
      <c r="ALM909"/>
      <c r="ALN909"/>
      <c r="ALO909"/>
      <c r="ALP909"/>
      <c r="ALQ909"/>
      <c r="ALR909"/>
      <c r="ALS909"/>
      <c r="ALT909"/>
      <c r="ALU909"/>
      <c r="ALV909"/>
      <c r="ALW909"/>
      <c r="ALX909"/>
      <c r="ALY909"/>
      <c r="ALZ909"/>
      <c r="AMA909"/>
      <c r="AMB909"/>
      <c r="AMC909"/>
      <c r="AMD909"/>
      <c r="AME909"/>
      <c r="AMF909"/>
      <c r="AMG909"/>
      <c r="AMH909"/>
      <c r="AMI909"/>
      <c r="AMJ909"/>
      <c r="AMK909"/>
      <c r="AML909"/>
      <c r="AMM909"/>
      <c r="AMN909"/>
      <c r="AMO909"/>
      <c r="AMP909"/>
      <c r="AMQ909"/>
      <c r="AMR909"/>
      <c r="AMS909"/>
      <c r="AMT909"/>
      <c r="AMU909"/>
      <c r="AMV909"/>
      <c r="AMW909"/>
      <c r="AMX909"/>
      <c r="AMY909"/>
      <c r="AMZ909"/>
      <c r="ANA909"/>
      <c r="ANB909"/>
      <c r="ANC909"/>
      <c r="AND909"/>
      <c r="ANE909"/>
      <c r="ANF909"/>
      <c r="ANG909"/>
      <c r="ANH909"/>
      <c r="ANI909"/>
      <c r="ANJ909"/>
      <c r="ANK909"/>
      <c r="ANL909"/>
      <c r="ANM909"/>
      <c r="ANN909"/>
      <c r="ANO909"/>
      <c r="ANP909"/>
      <c r="ANQ909"/>
      <c r="ANR909"/>
      <c r="ANS909"/>
      <c r="ANT909"/>
      <c r="ANU909"/>
      <c r="ANV909"/>
      <c r="ANW909"/>
      <c r="ANX909"/>
      <c r="ANY909"/>
      <c r="ANZ909"/>
      <c r="AOA909"/>
      <c r="AOB909"/>
      <c r="AOC909"/>
      <c r="AOD909"/>
      <c r="AOE909"/>
      <c r="AOF909"/>
      <c r="AOG909"/>
      <c r="AOH909"/>
      <c r="AOI909"/>
      <c r="AOJ909"/>
      <c r="AOK909"/>
      <c r="AOL909"/>
      <c r="AOM909"/>
      <c r="AON909"/>
      <c r="AOO909"/>
      <c r="AOP909"/>
      <c r="AOQ909"/>
      <c r="AOR909"/>
      <c r="AOS909"/>
      <c r="AOT909"/>
      <c r="AOU909"/>
      <c r="AOV909"/>
      <c r="AOW909"/>
      <c r="AOX909"/>
      <c r="AOY909"/>
      <c r="AOZ909"/>
      <c r="APA909"/>
      <c r="APB909"/>
      <c r="APC909"/>
      <c r="APD909"/>
      <c r="APE909"/>
      <c r="APF909"/>
      <c r="APG909"/>
      <c r="APH909"/>
      <c r="API909"/>
      <c r="APJ909"/>
      <c r="APK909"/>
      <c r="APL909"/>
      <c r="APM909"/>
      <c r="APN909"/>
      <c r="APO909"/>
      <c r="APP909"/>
      <c r="APQ909"/>
      <c r="APR909"/>
      <c r="APS909"/>
      <c r="APT909"/>
      <c r="APU909"/>
      <c r="APV909"/>
      <c r="APW909"/>
      <c r="APX909"/>
      <c r="APY909"/>
      <c r="APZ909"/>
      <c r="AQA909"/>
      <c r="AQB909"/>
      <c r="AQC909"/>
      <c r="AQD909"/>
      <c r="AQE909"/>
      <c r="AQF909"/>
      <c r="AQG909"/>
      <c r="AQH909"/>
      <c r="AQI909"/>
      <c r="AQJ909"/>
      <c r="AQK909"/>
      <c r="AQL909"/>
      <c r="AQM909"/>
      <c r="AQN909"/>
      <c r="AQO909"/>
      <c r="AQP909"/>
      <c r="AQQ909"/>
      <c r="AQR909"/>
      <c r="AQS909"/>
      <c r="AQT909"/>
      <c r="AQU909"/>
      <c r="AQV909"/>
      <c r="AQW909"/>
      <c r="AQX909"/>
      <c r="AQY909"/>
      <c r="AQZ909"/>
      <c r="ARA909"/>
      <c r="ARB909"/>
      <c r="ARC909"/>
      <c r="ARD909"/>
      <c r="ARE909"/>
      <c r="ARF909"/>
      <c r="ARG909"/>
      <c r="ARH909"/>
      <c r="ARI909"/>
    </row>
    <row r="910" spans="2:1153" s="2" customFormat="1" ht="15.75" customHeight="1" x14ac:dyDescent="0.25">
      <c r="B910"/>
      <c r="C910" s="13"/>
      <c r="D910" s="16"/>
      <c r="E910" s="20"/>
      <c r="F910" s="23"/>
      <c r="G910" s="20"/>
      <c r="H910"/>
      <c r="M910" s="9"/>
      <c r="O910" s="24"/>
      <c r="P910" s="24"/>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c r="KX910"/>
      <c r="KY910"/>
      <c r="KZ910"/>
      <c r="LA910"/>
      <c r="LB910"/>
      <c r="LC910"/>
      <c r="LD910"/>
      <c r="LE910"/>
      <c r="LF910"/>
      <c r="LG910"/>
      <c r="LH910"/>
      <c r="LI910"/>
      <c r="LJ910"/>
      <c r="LK910"/>
      <c r="LL910"/>
      <c r="LM910"/>
      <c r="LN910"/>
      <c r="LO910"/>
      <c r="LP910"/>
      <c r="LQ910"/>
      <c r="LR910"/>
      <c r="LS910"/>
      <c r="LT910"/>
      <c r="LU910"/>
      <c r="LV910"/>
      <c r="LW910"/>
      <c r="LX910"/>
      <c r="LY910"/>
      <c r="LZ910"/>
      <c r="MA910"/>
      <c r="MB910"/>
      <c r="MC910"/>
      <c r="MD910"/>
      <c r="ME910"/>
      <c r="MF910"/>
      <c r="MG910"/>
      <c r="MH910"/>
      <c r="MI910"/>
      <c r="MJ910"/>
      <c r="MK910"/>
      <c r="ML910"/>
      <c r="MM910"/>
      <c r="MN910"/>
      <c r="MO910"/>
      <c r="MP910"/>
      <c r="MQ910"/>
      <c r="MR910"/>
      <c r="MS910"/>
      <c r="MT910"/>
      <c r="MU910"/>
      <c r="MV910"/>
      <c r="MW910"/>
      <c r="MX910"/>
      <c r="MY910"/>
      <c r="MZ910"/>
      <c r="NA910"/>
      <c r="NB910"/>
      <c r="NC910"/>
      <c r="ND910"/>
      <c r="NE910"/>
      <c r="NF910"/>
      <c r="NG910"/>
      <c r="NH910"/>
      <c r="NI910"/>
      <c r="NJ910"/>
      <c r="NK910"/>
      <c r="NL910"/>
      <c r="NM910"/>
      <c r="NN910"/>
      <c r="NO910"/>
      <c r="NP910"/>
      <c r="NQ910"/>
      <c r="NR910"/>
      <c r="NS910"/>
      <c r="NT910"/>
      <c r="NU910"/>
      <c r="NV910"/>
      <c r="NW910"/>
      <c r="NX910"/>
      <c r="NY910"/>
      <c r="NZ910"/>
      <c r="OA910"/>
      <c r="OB910"/>
      <c r="OC910"/>
      <c r="OD910"/>
      <c r="OE910"/>
      <c r="OF910"/>
      <c r="OG910"/>
      <c r="OH910"/>
      <c r="OI910"/>
      <c r="OJ910"/>
      <c r="OK910"/>
      <c r="OL910"/>
      <c r="OM910"/>
      <c r="ON910"/>
      <c r="OO910"/>
      <c r="OP910"/>
      <c r="OQ910"/>
      <c r="OR910"/>
      <c r="OS910"/>
      <c r="OT910"/>
      <c r="OU910"/>
      <c r="OV910"/>
      <c r="OW910"/>
      <c r="OX910"/>
      <c r="OY910"/>
      <c r="OZ910"/>
      <c r="PA910"/>
      <c r="PB910"/>
      <c r="PC910"/>
      <c r="PD910"/>
      <c r="PE910"/>
      <c r="PF910"/>
      <c r="PG910"/>
      <c r="PH910"/>
      <c r="PI910"/>
      <c r="PJ910"/>
      <c r="PK910"/>
      <c r="PL910"/>
      <c r="PM910"/>
      <c r="PN910"/>
      <c r="PO910"/>
      <c r="PP910"/>
      <c r="PQ910"/>
      <c r="PR910"/>
      <c r="PS910"/>
      <c r="PT910"/>
      <c r="PU910"/>
      <c r="PV910"/>
      <c r="PW910"/>
      <c r="PX910"/>
      <c r="PY910"/>
      <c r="PZ910"/>
      <c r="QA910"/>
      <c r="QB910"/>
      <c r="QC910"/>
      <c r="QD910"/>
      <c r="QE910"/>
      <c r="QF910"/>
      <c r="QG910"/>
      <c r="QH910"/>
      <c r="QI910"/>
      <c r="QJ910"/>
      <c r="QK910"/>
      <c r="QL910"/>
      <c r="QM910"/>
      <c r="QN910"/>
      <c r="QO910"/>
      <c r="QP910"/>
      <c r="QQ910"/>
      <c r="QR910"/>
      <c r="QS910"/>
      <c r="QT910"/>
      <c r="QU910"/>
      <c r="QV910"/>
      <c r="QW910"/>
      <c r="QX910"/>
      <c r="QY910"/>
      <c r="QZ910"/>
      <c r="RA910"/>
      <c r="RB910"/>
      <c r="RC910"/>
      <c r="RD910"/>
      <c r="RE910"/>
      <c r="RF910"/>
      <c r="RG910"/>
      <c r="RH910"/>
      <c r="RI910"/>
      <c r="RJ910"/>
      <c r="RK910"/>
      <c r="RL910"/>
      <c r="RM910"/>
      <c r="RN910"/>
      <c r="RO910"/>
      <c r="RP910"/>
      <c r="RQ910"/>
      <c r="RR910"/>
      <c r="RS910"/>
      <c r="RT910"/>
      <c r="RU910"/>
      <c r="RV910"/>
      <c r="RW910"/>
      <c r="RX910"/>
      <c r="RY910"/>
      <c r="RZ910"/>
      <c r="SA910"/>
      <c r="SB910"/>
      <c r="SC910"/>
      <c r="SD910"/>
      <c r="SE910"/>
      <c r="SF910"/>
      <c r="SG910"/>
      <c r="SH910"/>
      <c r="SI910"/>
      <c r="SJ910"/>
      <c r="SK910"/>
      <c r="SL910"/>
      <c r="SM910"/>
      <c r="SN910"/>
      <c r="SO910"/>
      <c r="SP910"/>
      <c r="SQ910"/>
      <c r="SR910"/>
      <c r="SS910"/>
      <c r="ST910"/>
      <c r="SU910"/>
      <c r="SV910"/>
      <c r="SW910"/>
      <c r="SX910"/>
      <c r="SY910"/>
      <c r="SZ910"/>
      <c r="TA910"/>
      <c r="TB910"/>
      <c r="TC910"/>
      <c r="TD910"/>
      <c r="TE910"/>
      <c r="TF910"/>
      <c r="TG910"/>
      <c r="TH910"/>
      <c r="TI910"/>
      <c r="TJ910"/>
      <c r="TK910"/>
      <c r="TL910"/>
      <c r="TM910"/>
      <c r="TN910"/>
      <c r="TO910"/>
      <c r="TP910"/>
      <c r="TQ910"/>
      <c r="TR910"/>
      <c r="TS910"/>
      <c r="TT910"/>
      <c r="TU910"/>
      <c r="TV910"/>
      <c r="TW910"/>
      <c r="TX910"/>
      <c r="TY910"/>
      <c r="TZ910"/>
      <c r="UA910"/>
      <c r="UB910"/>
      <c r="UC910"/>
      <c r="UD910"/>
      <c r="UE910"/>
      <c r="UF910"/>
      <c r="UG910"/>
      <c r="UH910"/>
      <c r="UI910"/>
      <c r="UJ910"/>
      <c r="UK910"/>
      <c r="UL910"/>
      <c r="UM910"/>
      <c r="UN910"/>
      <c r="UO910"/>
      <c r="UP910"/>
      <c r="UQ910"/>
      <c r="UR910"/>
      <c r="US910"/>
      <c r="UT910"/>
      <c r="UU910"/>
      <c r="UV910"/>
      <c r="UW910"/>
      <c r="UX910"/>
      <c r="UY910"/>
      <c r="UZ910"/>
      <c r="VA910"/>
      <c r="VB910"/>
      <c r="VC910"/>
      <c r="VD910"/>
      <c r="VE910"/>
      <c r="VF910"/>
      <c r="VG910"/>
      <c r="VH910"/>
      <c r="VI910"/>
      <c r="VJ910"/>
      <c r="VK910"/>
      <c r="VL910"/>
      <c r="VM910"/>
      <c r="VN910"/>
      <c r="VO910"/>
      <c r="VP910"/>
      <c r="VQ910"/>
      <c r="VR910"/>
      <c r="VS910"/>
      <c r="VT910"/>
      <c r="VU910"/>
      <c r="VV910"/>
      <c r="VW910"/>
      <c r="VX910"/>
      <c r="VY910"/>
      <c r="VZ910"/>
      <c r="WA910"/>
      <c r="WB910"/>
      <c r="WC910"/>
      <c r="WD910"/>
      <c r="WE910"/>
      <c r="WF910"/>
      <c r="WG910"/>
      <c r="WH910"/>
      <c r="WI910"/>
      <c r="WJ910"/>
      <c r="WK910"/>
      <c r="WL910"/>
      <c r="WM910"/>
      <c r="WN910"/>
      <c r="WO910"/>
      <c r="WP910"/>
      <c r="WQ910"/>
      <c r="WR910"/>
      <c r="WS910"/>
      <c r="WT910"/>
      <c r="WU910"/>
      <c r="WV910"/>
      <c r="WW910"/>
      <c r="WX910"/>
      <c r="WY910"/>
      <c r="WZ910"/>
      <c r="XA910"/>
      <c r="XB910"/>
      <c r="XC910"/>
      <c r="XD910"/>
      <c r="XE910"/>
      <c r="XF910"/>
      <c r="XG910"/>
      <c r="XH910"/>
      <c r="XI910"/>
      <c r="XJ910"/>
      <c r="XK910"/>
      <c r="XL910"/>
      <c r="XM910"/>
      <c r="XN910"/>
      <c r="XO910"/>
      <c r="XP910"/>
      <c r="XQ910"/>
      <c r="XR910"/>
      <c r="XS910"/>
      <c r="XT910"/>
      <c r="XU910"/>
      <c r="XV910"/>
      <c r="XW910"/>
      <c r="XX910"/>
      <c r="XY910"/>
      <c r="XZ910"/>
      <c r="YA910"/>
      <c r="YB910"/>
      <c r="YC910"/>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c r="AAL910"/>
      <c r="AAM910"/>
      <c r="AAN910"/>
      <c r="AAO910"/>
      <c r="AAP910"/>
      <c r="AAQ910"/>
      <c r="AAR910"/>
      <c r="AAS910"/>
      <c r="AAT910"/>
      <c r="AAU910"/>
      <c r="AAV910"/>
      <c r="AAW910"/>
      <c r="AAX910"/>
      <c r="AAY910"/>
      <c r="AAZ910"/>
      <c r="ABA910"/>
      <c r="ABB910"/>
      <c r="ABC910"/>
      <c r="ABD910"/>
      <c r="ABE910"/>
      <c r="ABF910"/>
      <c r="ABG910"/>
      <c r="ABH910"/>
      <c r="ABI910"/>
      <c r="ABJ910"/>
      <c r="ABK910"/>
      <c r="ABL910"/>
      <c r="ABM910"/>
      <c r="ABN910"/>
      <c r="ABO910"/>
      <c r="ABP910"/>
      <c r="ABQ910"/>
      <c r="ABR910"/>
      <c r="ABS910"/>
      <c r="ABT910"/>
      <c r="ABU910"/>
      <c r="ABV910"/>
      <c r="ABW910"/>
      <c r="ABX910"/>
      <c r="ABY910"/>
      <c r="ABZ910"/>
      <c r="ACA910"/>
      <c r="ACB910"/>
      <c r="ACC910"/>
      <c r="ACD910"/>
      <c r="ACE910"/>
      <c r="ACF910"/>
      <c r="ACG910"/>
      <c r="ACH910"/>
      <c r="ACI910"/>
      <c r="ACJ910"/>
      <c r="ACK910"/>
      <c r="ACL910"/>
      <c r="ACM910"/>
      <c r="ACN910"/>
      <c r="ACO910"/>
      <c r="ACP910"/>
      <c r="ACQ910"/>
      <c r="ACR910"/>
      <c r="ACS910"/>
      <c r="ACT910"/>
      <c r="ACU910"/>
      <c r="ACV910"/>
      <c r="ACW910"/>
      <c r="ACX910"/>
      <c r="ACY910"/>
      <c r="ACZ910"/>
      <c r="ADA910"/>
      <c r="ADB910"/>
      <c r="ADC910"/>
      <c r="ADD910"/>
      <c r="ADE910"/>
      <c r="ADF910"/>
      <c r="ADG910"/>
      <c r="ADH910"/>
      <c r="ADI910"/>
      <c r="ADJ910"/>
      <c r="ADK910"/>
      <c r="ADL910"/>
      <c r="ADM910"/>
      <c r="ADN910"/>
      <c r="ADO910"/>
      <c r="ADP910"/>
      <c r="ADQ910"/>
      <c r="ADR910"/>
      <c r="ADS910"/>
      <c r="ADT910"/>
      <c r="ADU910"/>
      <c r="ADV910"/>
      <c r="ADW910"/>
      <c r="ADX910"/>
      <c r="ADY910"/>
      <c r="ADZ910"/>
      <c r="AEA910"/>
      <c r="AEB910"/>
      <c r="AEC910"/>
      <c r="AED910"/>
      <c r="AEE910"/>
      <c r="AEF910"/>
      <c r="AEG910"/>
      <c r="AEH910"/>
      <c r="AEI910"/>
      <c r="AEJ910"/>
      <c r="AEK910"/>
      <c r="AEL910"/>
      <c r="AEM910"/>
      <c r="AEN910"/>
      <c r="AEO910"/>
      <c r="AEP910"/>
      <c r="AEQ910"/>
      <c r="AER910"/>
      <c r="AES910"/>
      <c r="AET910"/>
      <c r="AEU910"/>
      <c r="AEV910"/>
      <c r="AEW910"/>
      <c r="AEX910"/>
      <c r="AEY910"/>
      <c r="AEZ910"/>
      <c r="AFA910"/>
      <c r="AFB910"/>
      <c r="AFC910"/>
      <c r="AFD910"/>
      <c r="AFE910"/>
      <c r="AFF910"/>
      <c r="AFG910"/>
      <c r="AFH910"/>
      <c r="AFI910"/>
      <c r="AFJ910"/>
      <c r="AFK910"/>
      <c r="AFL910"/>
      <c r="AFM910"/>
      <c r="AFN910"/>
      <c r="AFO910"/>
      <c r="AFP910"/>
      <c r="AFQ910"/>
      <c r="AFR910"/>
      <c r="AFS910"/>
      <c r="AFT910"/>
      <c r="AFU910"/>
      <c r="AFV910"/>
      <c r="AFW910"/>
      <c r="AFX910"/>
      <c r="AFY910"/>
      <c r="AFZ910"/>
      <c r="AGA910"/>
      <c r="AGB910"/>
      <c r="AGC910"/>
      <c r="AGD910"/>
      <c r="AGE910"/>
      <c r="AGF910"/>
      <c r="AGG910"/>
      <c r="AGH910"/>
      <c r="AGI910"/>
      <c r="AGJ910"/>
      <c r="AGK910"/>
      <c r="AGL910"/>
      <c r="AGM910"/>
      <c r="AGN910"/>
      <c r="AGO910"/>
      <c r="AGP910"/>
      <c r="AGQ910"/>
      <c r="AGR910"/>
      <c r="AGS910"/>
      <c r="AGT910"/>
      <c r="AGU910"/>
      <c r="AGV910"/>
      <c r="AGW910"/>
      <c r="AGX910"/>
      <c r="AGY910"/>
      <c r="AGZ910"/>
      <c r="AHA910"/>
      <c r="AHB910"/>
      <c r="AHC910"/>
      <c r="AHD910"/>
      <c r="AHE910"/>
      <c r="AHF910"/>
      <c r="AHG910"/>
      <c r="AHH910"/>
      <c r="AHI910"/>
      <c r="AHJ910"/>
      <c r="AHK910"/>
      <c r="AHL910"/>
      <c r="AHM910"/>
      <c r="AHN910"/>
      <c r="AHO910"/>
      <c r="AHP910"/>
      <c r="AHQ910"/>
      <c r="AHR910"/>
      <c r="AHS910"/>
      <c r="AHT910"/>
      <c r="AHU910"/>
      <c r="AHV910"/>
      <c r="AHW910"/>
      <c r="AHX910"/>
      <c r="AHY910"/>
      <c r="AHZ910"/>
      <c r="AIA910"/>
      <c r="AIB910"/>
      <c r="AIC910"/>
      <c r="AID910"/>
      <c r="AIE910"/>
      <c r="AIF910"/>
      <c r="AIG910"/>
      <c r="AIH910"/>
      <c r="AII910"/>
      <c r="AIJ910"/>
      <c r="AIK910"/>
      <c r="AIL910"/>
      <c r="AIM910"/>
      <c r="AIN910"/>
      <c r="AIO910"/>
      <c r="AIP910"/>
      <c r="AIQ910"/>
      <c r="AIR910"/>
      <c r="AIS910"/>
      <c r="AIT910"/>
      <c r="AIU910"/>
      <c r="AIV910"/>
      <c r="AIW910"/>
      <c r="AIX910"/>
      <c r="AIY910"/>
      <c r="AIZ910"/>
      <c r="AJA910"/>
      <c r="AJB910"/>
      <c r="AJC910"/>
      <c r="AJD910"/>
      <c r="AJE910"/>
      <c r="AJF910"/>
      <c r="AJG910"/>
      <c r="AJH910"/>
      <c r="AJI910"/>
      <c r="AJJ910"/>
      <c r="AJK910"/>
      <c r="AJL910"/>
      <c r="AJM910"/>
      <c r="AJN910"/>
      <c r="AJO910"/>
      <c r="AJP910"/>
      <c r="AJQ910"/>
      <c r="AJR910"/>
      <c r="AJS910"/>
      <c r="AJT910"/>
      <c r="AJU910"/>
      <c r="AJV910"/>
      <c r="AJW910"/>
      <c r="AJX910"/>
      <c r="AJY910"/>
      <c r="AJZ910"/>
      <c r="AKA910"/>
      <c r="AKB910"/>
      <c r="AKC910"/>
      <c r="AKD910"/>
      <c r="AKE910"/>
      <c r="AKF910"/>
      <c r="AKG910"/>
      <c r="AKH910"/>
      <c r="AKI910"/>
      <c r="AKJ910"/>
      <c r="AKK910"/>
      <c r="AKL910"/>
      <c r="AKM910"/>
      <c r="AKN910"/>
      <c r="AKO910"/>
      <c r="AKP910"/>
      <c r="AKQ910"/>
      <c r="AKR910"/>
      <c r="AKS910"/>
      <c r="AKT910"/>
      <c r="AKU910"/>
      <c r="AKV910"/>
      <c r="AKW910"/>
      <c r="AKX910"/>
      <c r="AKY910"/>
      <c r="AKZ910"/>
      <c r="ALA910"/>
      <c r="ALB910"/>
      <c r="ALC910"/>
      <c r="ALD910"/>
      <c r="ALE910"/>
      <c r="ALF910"/>
      <c r="ALG910"/>
      <c r="ALH910"/>
      <c r="ALI910"/>
      <c r="ALJ910"/>
      <c r="ALK910"/>
      <c r="ALL910"/>
      <c r="ALM910"/>
      <c r="ALN910"/>
      <c r="ALO910"/>
      <c r="ALP910"/>
      <c r="ALQ910"/>
      <c r="ALR910"/>
      <c r="ALS910"/>
      <c r="ALT910"/>
      <c r="ALU910"/>
      <c r="ALV910"/>
      <c r="ALW910"/>
      <c r="ALX910"/>
      <c r="ALY910"/>
      <c r="ALZ910"/>
      <c r="AMA910"/>
      <c r="AMB910"/>
      <c r="AMC910"/>
      <c r="AMD910"/>
      <c r="AME910"/>
      <c r="AMF910"/>
      <c r="AMG910"/>
      <c r="AMH910"/>
      <c r="AMI910"/>
      <c r="AMJ910"/>
      <c r="AMK910"/>
      <c r="AML910"/>
      <c r="AMM910"/>
      <c r="AMN910"/>
      <c r="AMO910"/>
      <c r="AMP910"/>
      <c r="AMQ910"/>
      <c r="AMR910"/>
      <c r="AMS910"/>
      <c r="AMT910"/>
      <c r="AMU910"/>
      <c r="AMV910"/>
      <c r="AMW910"/>
      <c r="AMX910"/>
      <c r="AMY910"/>
      <c r="AMZ910"/>
      <c r="ANA910"/>
      <c r="ANB910"/>
      <c r="ANC910"/>
      <c r="AND910"/>
      <c r="ANE910"/>
      <c r="ANF910"/>
      <c r="ANG910"/>
      <c r="ANH910"/>
      <c r="ANI910"/>
      <c r="ANJ910"/>
      <c r="ANK910"/>
      <c r="ANL910"/>
      <c r="ANM910"/>
      <c r="ANN910"/>
      <c r="ANO910"/>
      <c r="ANP910"/>
      <c r="ANQ910"/>
      <c r="ANR910"/>
      <c r="ANS910"/>
      <c r="ANT910"/>
      <c r="ANU910"/>
      <c r="ANV910"/>
      <c r="ANW910"/>
      <c r="ANX910"/>
      <c r="ANY910"/>
      <c r="ANZ910"/>
      <c r="AOA910"/>
      <c r="AOB910"/>
      <c r="AOC910"/>
      <c r="AOD910"/>
      <c r="AOE910"/>
      <c r="AOF910"/>
      <c r="AOG910"/>
      <c r="AOH910"/>
      <c r="AOI910"/>
      <c r="AOJ910"/>
      <c r="AOK910"/>
      <c r="AOL910"/>
      <c r="AOM910"/>
      <c r="AON910"/>
      <c r="AOO910"/>
      <c r="AOP910"/>
      <c r="AOQ910"/>
      <c r="AOR910"/>
      <c r="AOS910"/>
      <c r="AOT910"/>
      <c r="AOU910"/>
      <c r="AOV910"/>
      <c r="AOW910"/>
      <c r="AOX910"/>
      <c r="AOY910"/>
      <c r="AOZ910"/>
      <c r="APA910"/>
      <c r="APB910"/>
      <c r="APC910"/>
      <c r="APD910"/>
      <c r="APE910"/>
      <c r="APF910"/>
      <c r="APG910"/>
      <c r="APH910"/>
      <c r="API910"/>
      <c r="APJ910"/>
      <c r="APK910"/>
      <c r="APL910"/>
      <c r="APM910"/>
      <c r="APN910"/>
      <c r="APO910"/>
      <c r="APP910"/>
      <c r="APQ910"/>
      <c r="APR910"/>
      <c r="APS910"/>
      <c r="APT910"/>
      <c r="APU910"/>
      <c r="APV910"/>
      <c r="APW910"/>
      <c r="APX910"/>
      <c r="APY910"/>
      <c r="APZ910"/>
      <c r="AQA910"/>
      <c r="AQB910"/>
      <c r="AQC910"/>
      <c r="AQD910"/>
      <c r="AQE910"/>
      <c r="AQF910"/>
      <c r="AQG910"/>
      <c r="AQH910"/>
      <c r="AQI910"/>
      <c r="AQJ910"/>
      <c r="AQK910"/>
      <c r="AQL910"/>
      <c r="AQM910"/>
      <c r="AQN910"/>
      <c r="AQO910"/>
      <c r="AQP910"/>
      <c r="AQQ910"/>
      <c r="AQR910"/>
      <c r="AQS910"/>
      <c r="AQT910"/>
      <c r="AQU910"/>
      <c r="AQV910"/>
      <c r="AQW910"/>
      <c r="AQX910"/>
      <c r="AQY910"/>
      <c r="AQZ910"/>
      <c r="ARA910"/>
      <c r="ARB910"/>
      <c r="ARC910"/>
      <c r="ARD910"/>
      <c r="ARE910"/>
      <c r="ARF910"/>
      <c r="ARG910"/>
      <c r="ARH910"/>
      <c r="ARI910"/>
    </row>
    <row r="911" spans="2:1153" s="2" customFormat="1" ht="15.75" customHeight="1" x14ac:dyDescent="0.25">
      <c r="B911"/>
      <c r="C911" s="13"/>
      <c r="D911" s="16"/>
      <c r="E911" s="20"/>
      <c r="F911" s="23"/>
      <c r="G911" s="20"/>
      <c r="H911"/>
      <c r="M911" s="9"/>
      <c r="O911" s="24"/>
      <c r="P911" s="24"/>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c r="KX911"/>
      <c r="KY911"/>
      <c r="KZ911"/>
      <c r="LA911"/>
      <c r="LB911"/>
      <c r="LC911"/>
      <c r="LD911"/>
      <c r="LE911"/>
      <c r="LF911"/>
      <c r="LG911"/>
      <c r="LH911"/>
      <c r="LI911"/>
      <c r="LJ911"/>
      <c r="LK911"/>
      <c r="LL911"/>
      <c r="LM911"/>
      <c r="LN911"/>
      <c r="LO911"/>
      <c r="LP911"/>
      <c r="LQ911"/>
      <c r="LR911"/>
      <c r="LS911"/>
      <c r="LT911"/>
      <c r="LU911"/>
      <c r="LV911"/>
      <c r="LW911"/>
      <c r="LX911"/>
      <c r="LY911"/>
      <c r="LZ911"/>
      <c r="MA911"/>
      <c r="MB911"/>
      <c r="MC911"/>
      <c r="MD911"/>
      <c r="ME911"/>
      <c r="MF911"/>
      <c r="MG911"/>
      <c r="MH911"/>
      <c r="MI911"/>
      <c r="MJ911"/>
      <c r="MK911"/>
      <c r="ML911"/>
      <c r="MM911"/>
      <c r="MN911"/>
      <c r="MO911"/>
      <c r="MP911"/>
      <c r="MQ911"/>
      <c r="MR911"/>
      <c r="MS911"/>
      <c r="MT911"/>
      <c r="MU911"/>
      <c r="MV911"/>
      <c r="MW911"/>
      <c r="MX911"/>
      <c r="MY911"/>
      <c r="MZ911"/>
      <c r="NA911"/>
      <c r="NB911"/>
      <c r="NC911"/>
      <c r="ND911"/>
      <c r="NE911"/>
      <c r="NF911"/>
      <c r="NG911"/>
      <c r="NH911"/>
      <c r="NI911"/>
      <c r="NJ911"/>
      <c r="NK911"/>
      <c r="NL911"/>
      <c r="NM911"/>
      <c r="NN911"/>
      <c r="NO911"/>
      <c r="NP911"/>
      <c r="NQ911"/>
      <c r="NR911"/>
      <c r="NS911"/>
      <c r="NT911"/>
      <c r="NU911"/>
      <c r="NV911"/>
      <c r="NW911"/>
      <c r="NX911"/>
      <c r="NY911"/>
      <c r="NZ911"/>
      <c r="OA911"/>
      <c r="OB911"/>
      <c r="OC911"/>
      <c r="OD911"/>
      <c r="OE911"/>
      <c r="OF911"/>
      <c r="OG911"/>
      <c r="OH911"/>
      <c r="OI911"/>
      <c r="OJ911"/>
      <c r="OK911"/>
      <c r="OL911"/>
      <c r="OM911"/>
      <c r="ON911"/>
      <c r="OO911"/>
      <c r="OP911"/>
      <c r="OQ911"/>
      <c r="OR911"/>
      <c r="OS911"/>
      <c r="OT911"/>
      <c r="OU911"/>
      <c r="OV911"/>
      <c r="OW911"/>
      <c r="OX911"/>
      <c r="OY911"/>
      <c r="OZ911"/>
      <c r="PA911"/>
      <c r="PB911"/>
      <c r="PC911"/>
      <c r="PD911"/>
      <c r="PE911"/>
      <c r="PF911"/>
      <c r="PG911"/>
      <c r="PH911"/>
      <c r="PI911"/>
      <c r="PJ911"/>
      <c r="PK911"/>
      <c r="PL911"/>
      <c r="PM911"/>
      <c r="PN911"/>
      <c r="PO911"/>
      <c r="PP911"/>
      <c r="PQ911"/>
      <c r="PR911"/>
      <c r="PS911"/>
      <c r="PT911"/>
      <c r="PU911"/>
      <c r="PV911"/>
      <c r="PW911"/>
      <c r="PX911"/>
      <c r="PY911"/>
      <c r="PZ911"/>
      <c r="QA911"/>
      <c r="QB911"/>
      <c r="QC911"/>
      <c r="QD911"/>
      <c r="QE911"/>
      <c r="QF911"/>
      <c r="QG911"/>
      <c r="QH911"/>
      <c r="QI911"/>
      <c r="QJ911"/>
      <c r="QK911"/>
      <c r="QL911"/>
      <c r="QM911"/>
      <c r="QN911"/>
      <c r="QO911"/>
      <c r="QP911"/>
      <c r="QQ911"/>
      <c r="QR911"/>
      <c r="QS911"/>
      <c r="QT911"/>
      <c r="QU911"/>
      <c r="QV911"/>
      <c r="QW911"/>
      <c r="QX911"/>
      <c r="QY911"/>
      <c r="QZ911"/>
      <c r="RA911"/>
      <c r="RB911"/>
      <c r="RC911"/>
      <c r="RD911"/>
      <c r="RE911"/>
      <c r="RF911"/>
      <c r="RG911"/>
      <c r="RH911"/>
      <c r="RI911"/>
      <c r="RJ911"/>
      <c r="RK911"/>
      <c r="RL911"/>
      <c r="RM911"/>
      <c r="RN911"/>
      <c r="RO911"/>
      <c r="RP911"/>
      <c r="RQ911"/>
      <c r="RR911"/>
      <c r="RS911"/>
      <c r="RT911"/>
      <c r="RU911"/>
      <c r="RV911"/>
      <c r="RW911"/>
      <c r="RX911"/>
      <c r="RY911"/>
      <c r="RZ911"/>
      <c r="SA911"/>
      <c r="SB911"/>
      <c r="SC911"/>
      <c r="SD911"/>
      <c r="SE911"/>
      <c r="SF911"/>
      <c r="SG911"/>
      <c r="SH911"/>
      <c r="SI911"/>
      <c r="SJ911"/>
      <c r="SK911"/>
      <c r="SL911"/>
      <c r="SM911"/>
      <c r="SN911"/>
      <c r="SO911"/>
      <c r="SP911"/>
      <c r="SQ911"/>
      <c r="SR911"/>
      <c r="SS911"/>
      <c r="ST911"/>
      <c r="SU911"/>
      <c r="SV911"/>
      <c r="SW911"/>
      <c r="SX911"/>
      <c r="SY911"/>
      <c r="SZ911"/>
      <c r="TA911"/>
      <c r="TB911"/>
      <c r="TC911"/>
      <c r="TD911"/>
      <c r="TE911"/>
      <c r="TF911"/>
      <c r="TG911"/>
      <c r="TH911"/>
      <c r="TI911"/>
      <c r="TJ911"/>
      <c r="TK911"/>
      <c r="TL911"/>
      <c r="TM911"/>
      <c r="TN911"/>
      <c r="TO911"/>
      <c r="TP911"/>
      <c r="TQ911"/>
      <c r="TR911"/>
      <c r="TS911"/>
      <c r="TT911"/>
      <c r="TU911"/>
      <c r="TV911"/>
      <c r="TW911"/>
      <c r="TX911"/>
      <c r="TY911"/>
      <c r="TZ911"/>
      <c r="UA911"/>
      <c r="UB911"/>
      <c r="UC911"/>
      <c r="UD911"/>
      <c r="UE911"/>
      <c r="UF911"/>
      <c r="UG911"/>
      <c r="UH911"/>
      <c r="UI911"/>
      <c r="UJ911"/>
      <c r="UK911"/>
      <c r="UL911"/>
      <c r="UM911"/>
      <c r="UN911"/>
      <c r="UO911"/>
      <c r="UP911"/>
      <c r="UQ911"/>
      <c r="UR911"/>
      <c r="US911"/>
      <c r="UT911"/>
      <c r="UU911"/>
      <c r="UV911"/>
      <c r="UW911"/>
      <c r="UX911"/>
      <c r="UY911"/>
      <c r="UZ911"/>
      <c r="VA911"/>
      <c r="VB911"/>
      <c r="VC911"/>
      <c r="VD911"/>
      <c r="VE911"/>
      <c r="VF911"/>
      <c r="VG911"/>
      <c r="VH911"/>
      <c r="VI911"/>
      <c r="VJ911"/>
      <c r="VK911"/>
      <c r="VL911"/>
      <c r="VM911"/>
      <c r="VN911"/>
      <c r="VO911"/>
      <c r="VP911"/>
      <c r="VQ911"/>
      <c r="VR911"/>
      <c r="VS911"/>
      <c r="VT911"/>
      <c r="VU911"/>
      <c r="VV911"/>
      <c r="VW911"/>
      <c r="VX911"/>
      <c r="VY911"/>
      <c r="VZ911"/>
      <c r="WA911"/>
      <c r="WB911"/>
      <c r="WC911"/>
      <c r="WD911"/>
      <c r="WE911"/>
      <c r="WF911"/>
      <c r="WG911"/>
      <c r="WH911"/>
      <c r="WI911"/>
      <c r="WJ911"/>
      <c r="WK911"/>
      <c r="WL911"/>
      <c r="WM911"/>
      <c r="WN911"/>
      <c r="WO911"/>
      <c r="WP911"/>
      <c r="WQ911"/>
      <c r="WR911"/>
      <c r="WS911"/>
      <c r="WT911"/>
      <c r="WU911"/>
      <c r="WV911"/>
      <c r="WW911"/>
      <c r="WX911"/>
      <c r="WY911"/>
      <c r="WZ911"/>
      <c r="XA911"/>
      <c r="XB911"/>
      <c r="XC911"/>
      <c r="XD911"/>
      <c r="XE911"/>
      <c r="XF911"/>
      <c r="XG911"/>
      <c r="XH911"/>
      <c r="XI911"/>
      <c r="XJ911"/>
      <c r="XK911"/>
      <c r="XL911"/>
      <c r="XM911"/>
      <c r="XN911"/>
      <c r="XO911"/>
      <c r="XP911"/>
      <c r="XQ911"/>
      <c r="XR911"/>
      <c r="XS911"/>
      <c r="XT911"/>
      <c r="XU911"/>
      <c r="XV911"/>
      <c r="XW911"/>
      <c r="XX911"/>
      <c r="XY911"/>
      <c r="XZ911"/>
      <c r="YA911"/>
      <c r="YB911"/>
      <c r="YC911"/>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c r="AAL911"/>
      <c r="AAM911"/>
      <c r="AAN911"/>
      <c r="AAO911"/>
      <c r="AAP911"/>
      <c r="AAQ911"/>
      <c r="AAR911"/>
      <c r="AAS911"/>
      <c r="AAT911"/>
      <c r="AAU911"/>
      <c r="AAV911"/>
      <c r="AAW911"/>
      <c r="AAX911"/>
      <c r="AAY911"/>
      <c r="AAZ911"/>
      <c r="ABA911"/>
      <c r="ABB911"/>
      <c r="ABC911"/>
      <c r="ABD911"/>
      <c r="ABE911"/>
      <c r="ABF911"/>
      <c r="ABG911"/>
      <c r="ABH911"/>
      <c r="ABI911"/>
      <c r="ABJ911"/>
      <c r="ABK911"/>
      <c r="ABL911"/>
      <c r="ABM911"/>
      <c r="ABN911"/>
      <c r="ABO911"/>
      <c r="ABP911"/>
      <c r="ABQ911"/>
      <c r="ABR911"/>
      <c r="ABS911"/>
      <c r="ABT911"/>
      <c r="ABU911"/>
      <c r="ABV911"/>
      <c r="ABW911"/>
      <c r="ABX911"/>
      <c r="ABY911"/>
      <c r="ABZ911"/>
      <c r="ACA911"/>
      <c r="ACB911"/>
      <c r="ACC911"/>
      <c r="ACD911"/>
      <c r="ACE911"/>
      <c r="ACF911"/>
      <c r="ACG911"/>
      <c r="ACH911"/>
      <c r="ACI911"/>
      <c r="ACJ911"/>
      <c r="ACK911"/>
      <c r="ACL911"/>
      <c r="ACM911"/>
      <c r="ACN911"/>
      <c r="ACO911"/>
      <c r="ACP911"/>
      <c r="ACQ911"/>
      <c r="ACR911"/>
      <c r="ACS911"/>
      <c r="ACT911"/>
      <c r="ACU911"/>
      <c r="ACV911"/>
      <c r="ACW911"/>
      <c r="ACX911"/>
      <c r="ACY911"/>
      <c r="ACZ911"/>
      <c r="ADA911"/>
      <c r="ADB911"/>
      <c r="ADC911"/>
      <c r="ADD911"/>
      <c r="ADE911"/>
      <c r="ADF911"/>
      <c r="ADG911"/>
      <c r="ADH911"/>
      <c r="ADI911"/>
      <c r="ADJ911"/>
      <c r="ADK911"/>
      <c r="ADL911"/>
      <c r="ADM911"/>
      <c r="ADN911"/>
      <c r="ADO911"/>
      <c r="ADP911"/>
      <c r="ADQ911"/>
      <c r="ADR911"/>
      <c r="ADS911"/>
      <c r="ADT911"/>
      <c r="ADU911"/>
      <c r="ADV911"/>
      <c r="ADW911"/>
      <c r="ADX911"/>
      <c r="ADY911"/>
      <c r="ADZ911"/>
      <c r="AEA911"/>
      <c r="AEB911"/>
      <c r="AEC911"/>
      <c r="AED911"/>
      <c r="AEE911"/>
      <c r="AEF911"/>
      <c r="AEG911"/>
      <c r="AEH911"/>
      <c r="AEI911"/>
      <c r="AEJ911"/>
      <c r="AEK911"/>
      <c r="AEL911"/>
      <c r="AEM911"/>
      <c r="AEN911"/>
      <c r="AEO911"/>
      <c r="AEP911"/>
      <c r="AEQ911"/>
      <c r="AER911"/>
      <c r="AES911"/>
      <c r="AET911"/>
      <c r="AEU911"/>
      <c r="AEV911"/>
      <c r="AEW911"/>
      <c r="AEX911"/>
      <c r="AEY911"/>
      <c r="AEZ911"/>
      <c r="AFA911"/>
      <c r="AFB911"/>
      <c r="AFC911"/>
      <c r="AFD911"/>
      <c r="AFE911"/>
      <c r="AFF911"/>
      <c r="AFG911"/>
      <c r="AFH911"/>
      <c r="AFI911"/>
      <c r="AFJ911"/>
      <c r="AFK911"/>
      <c r="AFL911"/>
      <c r="AFM911"/>
      <c r="AFN911"/>
      <c r="AFO911"/>
      <c r="AFP911"/>
      <c r="AFQ911"/>
      <c r="AFR911"/>
      <c r="AFS911"/>
      <c r="AFT911"/>
      <c r="AFU911"/>
      <c r="AFV911"/>
      <c r="AFW911"/>
      <c r="AFX911"/>
      <c r="AFY911"/>
      <c r="AFZ911"/>
      <c r="AGA911"/>
      <c r="AGB911"/>
      <c r="AGC911"/>
      <c r="AGD911"/>
      <c r="AGE911"/>
      <c r="AGF911"/>
      <c r="AGG911"/>
      <c r="AGH911"/>
      <c r="AGI911"/>
      <c r="AGJ911"/>
      <c r="AGK911"/>
      <c r="AGL911"/>
      <c r="AGM911"/>
      <c r="AGN911"/>
      <c r="AGO911"/>
      <c r="AGP911"/>
      <c r="AGQ911"/>
      <c r="AGR911"/>
      <c r="AGS911"/>
      <c r="AGT911"/>
      <c r="AGU911"/>
      <c r="AGV911"/>
      <c r="AGW911"/>
      <c r="AGX911"/>
      <c r="AGY911"/>
      <c r="AGZ911"/>
      <c r="AHA911"/>
      <c r="AHB911"/>
      <c r="AHC911"/>
      <c r="AHD911"/>
      <c r="AHE911"/>
      <c r="AHF911"/>
      <c r="AHG911"/>
      <c r="AHH911"/>
      <c r="AHI911"/>
      <c r="AHJ911"/>
      <c r="AHK911"/>
      <c r="AHL911"/>
      <c r="AHM911"/>
      <c r="AHN911"/>
      <c r="AHO911"/>
      <c r="AHP911"/>
      <c r="AHQ911"/>
      <c r="AHR911"/>
      <c r="AHS911"/>
      <c r="AHT911"/>
      <c r="AHU911"/>
      <c r="AHV911"/>
      <c r="AHW911"/>
      <c r="AHX911"/>
      <c r="AHY911"/>
      <c r="AHZ911"/>
      <c r="AIA911"/>
      <c r="AIB911"/>
      <c r="AIC911"/>
      <c r="AID911"/>
      <c r="AIE911"/>
      <c r="AIF911"/>
      <c r="AIG911"/>
      <c r="AIH911"/>
      <c r="AII911"/>
      <c r="AIJ911"/>
      <c r="AIK911"/>
      <c r="AIL911"/>
      <c r="AIM911"/>
      <c r="AIN911"/>
      <c r="AIO911"/>
      <c r="AIP911"/>
      <c r="AIQ911"/>
      <c r="AIR911"/>
      <c r="AIS911"/>
      <c r="AIT911"/>
      <c r="AIU911"/>
      <c r="AIV911"/>
      <c r="AIW911"/>
      <c r="AIX911"/>
      <c r="AIY911"/>
      <c r="AIZ911"/>
      <c r="AJA911"/>
      <c r="AJB911"/>
      <c r="AJC911"/>
      <c r="AJD911"/>
      <c r="AJE911"/>
      <c r="AJF911"/>
      <c r="AJG911"/>
      <c r="AJH911"/>
      <c r="AJI911"/>
      <c r="AJJ911"/>
      <c r="AJK911"/>
      <c r="AJL911"/>
      <c r="AJM911"/>
      <c r="AJN911"/>
      <c r="AJO911"/>
      <c r="AJP911"/>
      <c r="AJQ911"/>
      <c r="AJR911"/>
      <c r="AJS911"/>
      <c r="AJT911"/>
      <c r="AJU911"/>
      <c r="AJV911"/>
      <c r="AJW911"/>
      <c r="AJX911"/>
      <c r="AJY911"/>
      <c r="AJZ911"/>
      <c r="AKA911"/>
      <c r="AKB911"/>
      <c r="AKC911"/>
      <c r="AKD911"/>
      <c r="AKE911"/>
      <c r="AKF911"/>
      <c r="AKG911"/>
      <c r="AKH911"/>
      <c r="AKI911"/>
      <c r="AKJ911"/>
      <c r="AKK911"/>
      <c r="AKL911"/>
      <c r="AKM911"/>
      <c r="AKN911"/>
      <c r="AKO911"/>
      <c r="AKP911"/>
      <c r="AKQ911"/>
      <c r="AKR911"/>
      <c r="AKS911"/>
      <c r="AKT911"/>
      <c r="AKU911"/>
      <c r="AKV911"/>
      <c r="AKW911"/>
      <c r="AKX911"/>
      <c r="AKY911"/>
      <c r="AKZ911"/>
      <c r="ALA911"/>
      <c r="ALB911"/>
      <c r="ALC911"/>
      <c r="ALD911"/>
      <c r="ALE911"/>
      <c r="ALF911"/>
      <c r="ALG911"/>
      <c r="ALH911"/>
      <c r="ALI911"/>
      <c r="ALJ911"/>
      <c r="ALK911"/>
      <c r="ALL911"/>
      <c r="ALM911"/>
      <c r="ALN911"/>
      <c r="ALO911"/>
      <c r="ALP911"/>
      <c r="ALQ911"/>
      <c r="ALR911"/>
      <c r="ALS911"/>
      <c r="ALT911"/>
      <c r="ALU911"/>
      <c r="ALV911"/>
      <c r="ALW911"/>
      <c r="ALX911"/>
      <c r="ALY911"/>
      <c r="ALZ911"/>
      <c r="AMA911"/>
      <c r="AMB911"/>
      <c r="AMC911"/>
      <c r="AMD911"/>
      <c r="AME911"/>
      <c r="AMF911"/>
      <c r="AMG911"/>
      <c r="AMH911"/>
      <c r="AMI911"/>
      <c r="AMJ911"/>
      <c r="AMK911"/>
      <c r="AML911"/>
      <c r="AMM911"/>
      <c r="AMN911"/>
      <c r="AMO911"/>
      <c r="AMP911"/>
      <c r="AMQ911"/>
      <c r="AMR911"/>
      <c r="AMS911"/>
      <c r="AMT911"/>
      <c r="AMU911"/>
      <c r="AMV911"/>
      <c r="AMW911"/>
      <c r="AMX911"/>
      <c r="AMY911"/>
      <c r="AMZ911"/>
      <c r="ANA911"/>
      <c r="ANB911"/>
      <c r="ANC911"/>
      <c r="AND911"/>
      <c r="ANE911"/>
      <c r="ANF911"/>
      <c r="ANG911"/>
      <c r="ANH911"/>
      <c r="ANI911"/>
      <c r="ANJ911"/>
      <c r="ANK911"/>
      <c r="ANL911"/>
      <c r="ANM911"/>
      <c r="ANN911"/>
      <c r="ANO911"/>
      <c r="ANP911"/>
      <c r="ANQ911"/>
      <c r="ANR911"/>
      <c r="ANS911"/>
      <c r="ANT911"/>
      <c r="ANU911"/>
      <c r="ANV911"/>
      <c r="ANW911"/>
      <c r="ANX911"/>
      <c r="ANY911"/>
      <c r="ANZ911"/>
      <c r="AOA911"/>
      <c r="AOB911"/>
      <c r="AOC911"/>
      <c r="AOD911"/>
      <c r="AOE911"/>
      <c r="AOF911"/>
      <c r="AOG911"/>
      <c r="AOH911"/>
      <c r="AOI911"/>
      <c r="AOJ911"/>
      <c r="AOK911"/>
      <c r="AOL911"/>
      <c r="AOM911"/>
      <c r="AON911"/>
      <c r="AOO911"/>
      <c r="AOP911"/>
      <c r="AOQ911"/>
      <c r="AOR911"/>
      <c r="AOS911"/>
      <c r="AOT911"/>
      <c r="AOU911"/>
      <c r="AOV911"/>
      <c r="AOW911"/>
      <c r="AOX911"/>
      <c r="AOY911"/>
      <c r="AOZ911"/>
      <c r="APA911"/>
      <c r="APB911"/>
      <c r="APC911"/>
      <c r="APD911"/>
      <c r="APE911"/>
      <c r="APF911"/>
      <c r="APG911"/>
      <c r="APH911"/>
      <c r="API911"/>
      <c r="APJ911"/>
      <c r="APK911"/>
      <c r="APL911"/>
      <c r="APM911"/>
      <c r="APN911"/>
      <c r="APO911"/>
      <c r="APP911"/>
      <c r="APQ911"/>
      <c r="APR911"/>
      <c r="APS911"/>
      <c r="APT911"/>
      <c r="APU911"/>
      <c r="APV911"/>
      <c r="APW911"/>
      <c r="APX911"/>
      <c r="APY911"/>
      <c r="APZ911"/>
      <c r="AQA911"/>
      <c r="AQB911"/>
      <c r="AQC911"/>
      <c r="AQD911"/>
      <c r="AQE911"/>
      <c r="AQF911"/>
      <c r="AQG911"/>
      <c r="AQH911"/>
      <c r="AQI911"/>
      <c r="AQJ911"/>
      <c r="AQK911"/>
      <c r="AQL911"/>
      <c r="AQM911"/>
      <c r="AQN911"/>
      <c r="AQO911"/>
      <c r="AQP911"/>
      <c r="AQQ911"/>
      <c r="AQR911"/>
      <c r="AQS911"/>
      <c r="AQT911"/>
      <c r="AQU911"/>
      <c r="AQV911"/>
      <c r="AQW911"/>
      <c r="AQX911"/>
      <c r="AQY911"/>
      <c r="AQZ911"/>
      <c r="ARA911"/>
      <c r="ARB911"/>
      <c r="ARC911"/>
      <c r="ARD911"/>
      <c r="ARE911"/>
      <c r="ARF911"/>
      <c r="ARG911"/>
      <c r="ARH911"/>
      <c r="ARI911"/>
    </row>
    <row r="912" spans="2:1153" s="2" customFormat="1" ht="15.75" customHeight="1" x14ac:dyDescent="0.25">
      <c r="B912"/>
      <c r="C912" s="13"/>
      <c r="D912" s="16"/>
      <c r="E912" s="20"/>
      <c r="F912" s="23"/>
      <c r="G912" s="20"/>
      <c r="H912"/>
      <c r="M912" s="9"/>
      <c r="O912" s="24"/>
      <c r="P912" s="24"/>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c r="KX912"/>
      <c r="KY912"/>
      <c r="KZ912"/>
      <c r="LA912"/>
      <c r="LB912"/>
      <c r="LC912"/>
      <c r="LD912"/>
      <c r="LE912"/>
      <c r="LF912"/>
      <c r="LG912"/>
      <c r="LH912"/>
      <c r="LI912"/>
      <c r="LJ912"/>
      <c r="LK912"/>
      <c r="LL912"/>
      <c r="LM912"/>
      <c r="LN912"/>
      <c r="LO912"/>
      <c r="LP912"/>
      <c r="LQ912"/>
      <c r="LR912"/>
      <c r="LS912"/>
      <c r="LT912"/>
      <c r="LU912"/>
      <c r="LV912"/>
      <c r="LW912"/>
      <c r="LX912"/>
      <c r="LY912"/>
      <c r="LZ912"/>
      <c r="MA912"/>
      <c r="MB912"/>
      <c r="MC912"/>
      <c r="MD912"/>
      <c r="ME912"/>
      <c r="MF912"/>
      <c r="MG912"/>
      <c r="MH912"/>
      <c r="MI912"/>
      <c r="MJ912"/>
      <c r="MK912"/>
      <c r="ML912"/>
      <c r="MM912"/>
      <c r="MN912"/>
      <c r="MO912"/>
      <c r="MP912"/>
      <c r="MQ912"/>
      <c r="MR912"/>
      <c r="MS912"/>
      <c r="MT912"/>
      <c r="MU912"/>
      <c r="MV912"/>
      <c r="MW912"/>
      <c r="MX912"/>
      <c r="MY912"/>
      <c r="MZ912"/>
      <c r="NA912"/>
      <c r="NB912"/>
      <c r="NC912"/>
      <c r="ND912"/>
      <c r="NE912"/>
      <c r="NF912"/>
      <c r="NG912"/>
      <c r="NH912"/>
      <c r="NI912"/>
      <c r="NJ912"/>
      <c r="NK912"/>
      <c r="NL912"/>
      <c r="NM912"/>
      <c r="NN912"/>
      <c r="NO912"/>
      <c r="NP912"/>
      <c r="NQ912"/>
      <c r="NR912"/>
      <c r="NS912"/>
      <c r="NT912"/>
      <c r="NU912"/>
      <c r="NV912"/>
      <c r="NW912"/>
      <c r="NX912"/>
      <c r="NY912"/>
      <c r="NZ912"/>
      <c r="OA912"/>
      <c r="OB912"/>
      <c r="OC912"/>
      <c r="OD912"/>
      <c r="OE912"/>
      <c r="OF912"/>
      <c r="OG912"/>
      <c r="OH912"/>
      <c r="OI912"/>
      <c r="OJ912"/>
      <c r="OK912"/>
      <c r="OL912"/>
      <c r="OM912"/>
      <c r="ON912"/>
      <c r="OO912"/>
      <c r="OP912"/>
      <c r="OQ912"/>
      <c r="OR912"/>
      <c r="OS912"/>
      <c r="OT912"/>
      <c r="OU912"/>
      <c r="OV912"/>
      <c r="OW912"/>
      <c r="OX912"/>
      <c r="OY912"/>
      <c r="OZ912"/>
      <c r="PA912"/>
      <c r="PB912"/>
      <c r="PC912"/>
      <c r="PD912"/>
      <c r="PE912"/>
      <c r="PF912"/>
      <c r="PG912"/>
      <c r="PH912"/>
      <c r="PI912"/>
      <c r="PJ912"/>
      <c r="PK912"/>
      <c r="PL912"/>
      <c r="PM912"/>
      <c r="PN912"/>
      <c r="PO912"/>
      <c r="PP912"/>
      <c r="PQ912"/>
      <c r="PR912"/>
      <c r="PS912"/>
      <c r="PT912"/>
      <c r="PU912"/>
      <c r="PV912"/>
      <c r="PW912"/>
      <c r="PX912"/>
      <c r="PY912"/>
      <c r="PZ912"/>
      <c r="QA912"/>
      <c r="QB912"/>
      <c r="QC912"/>
      <c r="QD912"/>
      <c r="QE912"/>
      <c r="QF912"/>
      <c r="QG912"/>
      <c r="QH912"/>
      <c r="QI912"/>
      <c r="QJ912"/>
      <c r="QK912"/>
      <c r="QL912"/>
      <c r="QM912"/>
      <c r="QN912"/>
      <c r="QO912"/>
      <c r="QP912"/>
      <c r="QQ912"/>
      <c r="QR912"/>
      <c r="QS912"/>
      <c r="QT912"/>
      <c r="QU912"/>
      <c r="QV912"/>
      <c r="QW912"/>
      <c r="QX912"/>
      <c r="QY912"/>
      <c r="QZ912"/>
      <c r="RA912"/>
      <c r="RB912"/>
      <c r="RC912"/>
      <c r="RD912"/>
      <c r="RE912"/>
      <c r="RF912"/>
      <c r="RG912"/>
      <c r="RH912"/>
      <c r="RI912"/>
      <c r="RJ912"/>
      <c r="RK912"/>
      <c r="RL912"/>
      <c r="RM912"/>
      <c r="RN912"/>
      <c r="RO912"/>
      <c r="RP912"/>
      <c r="RQ912"/>
      <c r="RR912"/>
      <c r="RS912"/>
      <c r="RT912"/>
      <c r="RU912"/>
      <c r="RV912"/>
      <c r="RW912"/>
      <c r="RX912"/>
      <c r="RY912"/>
      <c r="RZ912"/>
      <c r="SA912"/>
      <c r="SB912"/>
      <c r="SC912"/>
      <c r="SD912"/>
      <c r="SE912"/>
      <c r="SF912"/>
      <c r="SG912"/>
      <c r="SH912"/>
      <c r="SI912"/>
      <c r="SJ912"/>
      <c r="SK912"/>
      <c r="SL912"/>
      <c r="SM912"/>
      <c r="SN912"/>
      <c r="SO912"/>
      <c r="SP912"/>
      <c r="SQ912"/>
      <c r="SR912"/>
      <c r="SS912"/>
      <c r="ST912"/>
      <c r="SU912"/>
      <c r="SV912"/>
      <c r="SW912"/>
      <c r="SX912"/>
      <c r="SY912"/>
      <c r="SZ912"/>
      <c r="TA912"/>
      <c r="TB912"/>
      <c r="TC912"/>
      <c r="TD912"/>
      <c r="TE912"/>
      <c r="TF912"/>
      <c r="TG912"/>
      <c r="TH912"/>
      <c r="TI912"/>
      <c r="TJ912"/>
      <c r="TK912"/>
      <c r="TL912"/>
      <c r="TM912"/>
      <c r="TN912"/>
      <c r="TO912"/>
      <c r="TP912"/>
      <c r="TQ912"/>
      <c r="TR912"/>
      <c r="TS912"/>
      <c r="TT912"/>
      <c r="TU912"/>
      <c r="TV912"/>
      <c r="TW912"/>
      <c r="TX912"/>
      <c r="TY912"/>
      <c r="TZ912"/>
      <c r="UA912"/>
      <c r="UB912"/>
      <c r="UC912"/>
      <c r="UD912"/>
      <c r="UE912"/>
      <c r="UF912"/>
      <c r="UG912"/>
      <c r="UH912"/>
      <c r="UI912"/>
      <c r="UJ912"/>
      <c r="UK912"/>
      <c r="UL912"/>
      <c r="UM912"/>
      <c r="UN912"/>
      <c r="UO912"/>
      <c r="UP912"/>
      <c r="UQ912"/>
      <c r="UR912"/>
      <c r="US912"/>
      <c r="UT912"/>
      <c r="UU912"/>
      <c r="UV912"/>
      <c r="UW912"/>
      <c r="UX912"/>
      <c r="UY912"/>
      <c r="UZ912"/>
      <c r="VA912"/>
      <c r="VB912"/>
      <c r="VC912"/>
      <c r="VD912"/>
      <c r="VE912"/>
      <c r="VF912"/>
      <c r="VG912"/>
      <c r="VH912"/>
      <c r="VI912"/>
      <c r="VJ912"/>
      <c r="VK912"/>
      <c r="VL912"/>
      <c r="VM912"/>
      <c r="VN912"/>
      <c r="VO912"/>
      <c r="VP912"/>
      <c r="VQ912"/>
      <c r="VR912"/>
      <c r="VS912"/>
      <c r="VT912"/>
      <c r="VU912"/>
      <c r="VV912"/>
      <c r="VW912"/>
      <c r="VX912"/>
      <c r="VY912"/>
      <c r="VZ912"/>
      <c r="WA912"/>
      <c r="WB912"/>
      <c r="WC912"/>
      <c r="WD912"/>
      <c r="WE912"/>
      <c r="WF912"/>
      <c r="WG912"/>
      <c r="WH912"/>
      <c r="WI912"/>
      <c r="WJ912"/>
      <c r="WK912"/>
      <c r="WL912"/>
      <c r="WM912"/>
      <c r="WN912"/>
      <c r="WO912"/>
      <c r="WP912"/>
      <c r="WQ912"/>
      <c r="WR912"/>
      <c r="WS912"/>
      <c r="WT912"/>
      <c r="WU912"/>
      <c r="WV912"/>
      <c r="WW912"/>
      <c r="WX912"/>
      <c r="WY912"/>
      <c r="WZ912"/>
      <c r="XA912"/>
      <c r="XB912"/>
      <c r="XC912"/>
      <c r="XD912"/>
      <c r="XE912"/>
      <c r="XF912"/>
      <c r="XG912"/>
      <c r="XH912"/>
      <c r="XI912"/>
      <c r="XJ912"/>
      <c r="XK912"/>
      <c r="XL912"/>
      <c r="XM912"/>
      <c r="XN912"/>
      <c r="XO912"/>
      <c r="XP912"/>
      <c r="XQ912"/>
      <c r="XR912"/>
      <c r="XS912"/>
      <c r="XT912"/>
      <c r="XU912"/>
      <c r="XV912"/>
      <c r="XW912"/>
      <c r="XX912"/>
      <c r="XY912"/>
      <c r="XZ912"/>
      <c r="YA912"/>
      <c r="YB912"/>
      <c r="YC912"/>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c r="AAL912"/>
      <c r="AAM912"/>
      <c r="AAN912"/>
      <c r="AAO912"/>
      <c r="AAP912"/>
      <c r="AAQ912"/>
      <c r="AAR912"/>
      <c r="AAS912"/>
      <c r="AAT912"/>
      <c r="AAU912"/>
      <c r="AAV912"/>
      <c r="AAW912"/>
      <c r="AAX912"/>
      <c r="AAY912"/>
      <c r="AAZ912"/>
      <c r="ABA912"/>
      <c r="ABB912"/>
      <c r="ABC912"/>
      <c r="ABD912"/>
      <c r="ABE912"/>
      <c r="ABF912"/>
      <c r="ABG912"/>
      <c r="ABH912"/>
      <c r="ABI912"/>
      <c r="ABJ912"/>
      <c r="ABK912"/>
      <c r="ABL912"/>
      <c r="ABM912"/>
      <c r="ABN912"/>
      <c r="ABO912"/>
      <c r="ABP912"/>
      <c r="ABQ912"/>
      <c r="ABR912"/>
      <c r="ABS912"/>
      <c r="ABT912"/>
      <c r="ABU912"/>
      <c r="ABV912"/>
      <c r="ABW912"/>
      <c r="ABX912"/>
      <c r="ABY912"/>
      <c r="ABZ912"/>
      <c r="ACA912"/>
      <c r="ACB912"/>
      <c r="ACC912"/>
      <c r="ACD912"/>
      <c r="ACE912"/>
      <c r="ACF912"/>
      <c r="ACG912"/>
      <c r="ACH912"/>
      <c r="ACI912"/>
      <c r="ACJ912"/>
      <c r="ACK912"/>
      <c r="ACL912"/>
      <c r="ACM912"/>
      <c r="ACN912"/>
      <c r="ACO912"/>
      <c r="ACP912"/>
      <c r="ACQ912"/>
      <c r="ACR912"/>
      <c r="ACS912"/>
      <c r="ACT912"/>
      <c r="ACU912"/>
      <c r="ACV912"/>
      <c r="ACW912"/>
      <c r="ACX912"/>
      <c r="ACY912"/>
      <c r="ACZ912"/>
      <c r="ADA912"/>
      <c r="ADB912"/>
      <c r="ADC912"/>
      <c r="ADD912"/>
      <c r="ADE912"/>
      <c r="ADF912"/>
      <c r="ADG912"/>
      <c r="ADH912"/>
      <c r="ADI912"/>
      <c r="ADJ912"/>
      <c r="ADK912"/>
      <c r="ADL912"/>
      <c r="ADM912"/>
      <c r="ADN912"/>
      <c r="ADO912"/>
      <c r="ADP912"/>
      <c r="ADQ912"/>
      <c r="ADR912"/>
      <c r="ADS912"/>
      <c r="ADT912"/>
      <c r="ADU912"/>
      <c r="ADV912"/>
      <c r="ADW912"/>
      <c r="ADX912"/>
      <c r="ADY912"/>
      <c r="ADZ912"/>
      <c r="AEA912"/>
      <c r="AEB912"/>
      <c r="AEC912"/>
      <c r="AED912"/>
      <c r="AEE912"/>
      <c r="AEF912"/>
      <c r="AEG912"/>
      <c r="AEH912"/>
      <c r="AEI912"/>
      <c r="AEJ912"/>
      <c r="AEK912"/>
      <c r="AEL912"/>
      <c r="AEM912"/>
      <c r="AEN912"/>
      <c r="AEO912"/>
      <c r="AEP912"/>
      <c r="AEQ912"/>
      <c r="AER912"/>
      <c r="AES912"/>
      <c r="AET912"/>
      <c r="AEU912"/>
      <c r="AEV912"/>
      <c r="AEW912"/>
      <c r="AEX912"/>
      <c r="AEY912"/>
      <c r="AEZ912"/>
      <c r="AFA912"/>
      <c r="AFB912"/>
      <c r="AFC912"/>
      <c r="AFD912"/>
      <c r="AFE912"/>
      <c r="AFF912"/>
      <c r="AFG912"/>
      <c r="AFH912"/>
      <c r="AFI912"/>
      <c r="AFJ912"/>
      <c r="AFK912"/>
      <c r="AFL912"/>
      <c r="AFM912"/>
      <c r="AFN912"/>
      <c r="AFO912"/>
      <c r="AFP912"/>
      <c r="AFQ912"/>
      <c r="AFR912"/>
      <c r="AFS912"/>
      <c r="AFT912"/>
      <c r="AFU912"/>
      <c r="AFV912"/>
      <c r="AFW912"/>
      <c r="AFX912"/>
      <c r="AFY912"/>
      <c r="AFZ912"/>
      <c r="AGA912"/>
      <c r="AGB912"/>
      <c r="AGC912"/>
      <c r="AGD912"/>
      <c r="AGE912"/>
      <c r="AGF912"/>
      <c r="AGG912"/>
      <c r="AGH912"/>
      <c r="AGI912"/>
      <c r="AGJ912"/>
      <c r="AGK912"/>
      <c r="AGL912"/>
      <c r="AGM912"/>
      <c r="AGN912"/>
      <c r="AGO912"/>
      <c r="AGP912"/>
      <c r="AGQ912"/>
      <c r="AGR912"/>
      <c r="AGS912"/>
      <c r="AGT912"/>
      <c r="AGU912"/>
      <c r="AGV912"/>
      <c r="AGW912"/>
      <c r="AGX912"/>
      <c r="AGY912"/>
      <c r="AGZ912"/>
      <c r="AHA912"/>
      <c r="AHB912"/>
      <c r="AHC912"/>
      <c r="AHD912"/>
      <c r="AHE912"/>
      <c r="AHF912"/>
      <c r="AHG912"/>
      <c r="AHH912"/>
      <c r="AHI912"/>
      <c r="AHJ912"/>
      <c r="AHK912"/>
      <c r="AHL912"/>
      <c r="AHM912"/>
      <c r="AHN912"/>
      <c r="AHO912"/>
      <c r="AHP912"/>
      <c r="AHQ912"/>
      <c r="AHR912"/>
      <c r="AHS912"/>
      <c r="AHT912"/>
      <c r="AHU912"/>
      <c r="AHV912"/>
      <c r="AHW912"/>
      <c r="AHX912"/>
      <c r="AHY912"/>
      <c r="AHZ912"/>
      <c r="AIA912"/>
      <c r="AIB912"/>
      <c r="AIC912"/>
      <c r="AID912"/>
      <c r="AIE912"/>
      <c r="AIF912"/>
      <c r="AIG912"/>
      <c r="AIH912"/>
      <c r="AII912"/>
      <c r="AIJ912"/>
      <c r="AIK912"/>
      <c r="AIL912"/>
      <c r="AIM912"/>
      <c r="AIN912"/>
      <c r="AIO912"/>
      <c r="AIP912"/>
      <c r="AIQ912"/>
      <c r="AIR912"/>
      <c r="AIS912"/>
      <c r="AIT912"/>
      <c r="AIU912"/>
      <c r="AIV912"/>
      <c r="AIW912"/>
      <c r="AIX912"/>
      <c r="AIY912"/>
      <c r="AIZ912"/>
      <c r="AJA912"/>
      <c r="AJB912"/>
      <c r="AJC912"/>
      <c r="AJD912"/>
      <c r="AJE912"/>
      <c r="AJF912"/>
      <c r="AJG912"/>
      <c r="AJH912"/>
      <c r="AJI912"/>
      <c r="AJJ912"/>
      <c r="AJK912"/>
      <c r="AJL912"/>
      <c r="AJM912"/>
      <c r="AJN912"/>
      <c r="AJO912"/>
      <c r="AJP912"/>
      <c r="AJQ912"/>
      <c r="AJR912"/>
      <c r="AJS912"/>
      <c r="AJT912"/>
      <c r="AJU912"/>
      <c r="AJV912"/>
      <c r="AJW912"/>
      <c r="AJX912"/>
      <c r="AJY912"/>
      <c r="AJZ912"/>
      <c r="AKA912"/>
      <c r="AKB912"/>
      <c r="AKC912"/>
      <c r="AKD912"/>
      <c r="AKE912"/>
      <c r="AKF912"/>
      <c r="AKG912"/>
      <c r="AKH912"/>
      <c r="AKI912"/>
      <c r="AKJ912"/>
      <c r="AKK912"/>
      <c r="AKL912"/>
      <c r="AKM912"/>
      <c r="AKN912"/>
      <c r="AKO912"/>
      <c r="AKP912"/>
      <c r="AKQ912"/>
      <c r="AKR912"/>
      <c r="AKS912"/>
      <c r="AKT912"/>
      <c r="AKU912"/>
      <c r="AKV912"/>
      <c r="AKW912"/>
      <c r="AKX912"/>
      <c r="AKY912"/>
      <c r="AKZ912"/>
      <c r="ALA912"/>
      <c r="ALB912"/>
      <c r="ALC912"/>
      <c r="ALD912"/>
      <c r="ALE912"/>
      <c r="ALF912"/>
      <c r="ALG912"/>
      <c r="ALH912"/>
      <c r="ALI912"/>
      <c r="ALJ912"/>
      <c r="ALK912"/>
      <c r="ALL912"/>
      <c r="ALM912"/>
      <c r="ALN912"/>
      <c r="ALO912"/>
      <c r="ALP912"/>
      <c r="ALQ912"/>
      <c r="ALR912"/>
      <c r="ALS912"/>
      <c r="ALT912"/>
      <c r="ALU912"/>
      <c r="ALV912"/>
      <c r="ALW912"/>
      <c r="ALX912"/>
      <c r="ALY912"/>
      <c r="ALZ912"/>
      <c r="AMA912"/>
      <c r="AMB912"/>
      <c r="AMC912"/>
      <c r="AMD912"/>
      <c r="AME912"/>
      <c r="AMF912"/>
      <c r="AMG912"/>
      <c r="AMH912"/>
      <c r="AMI912"/>
      <c r="AMJ912"/>
      <c r="AMK912"/>
      <c r="AML912"/>
      <c r="AMM912"/>
      <c r="AMN912"/>
      <c r="AMO912"/>
      <c r="AMP912"/>
      <c r="AMQ912"/>
      <c r="AMR912"/>
      <c r="AMS912"/>
      <c r="AMT912"/>
      <c r="AMU912"/>
      <c r="AMV912"/>
      <c r="AMW912"/>
      <c r="AMX912"/>
      <c r="AMY912"/>
      <c r="AMZ912"/>
      <c r="ANA912"/>
      <c r="ANB912"/>
      <c r="ANC912"/>
      <c r="AND912"/>
      <c r="ANE912"/>
      <c r="ANF912"/>
      <c r="ANG912"/>
      <c r="ANH912"/>
      <c r="ANI912"/>
      <c r="ANJ912"/>
      <c r="ANK912"/>
      <c r="ANL912"/>
      <c r="ANM912"/>
      <c r="ANN912"/>
      <c r="ANO912"/>
      <c r="ANP912"/>
      <c r="ANQ912"/>
      <c r="ANR912"/>
      <c r="ANS912"/>
      <c r="ANT912"/>
      <c r="ANU912"/>
      <c r="ANV912"/>
      <c r="ANW912"/>
      <c r="ANX912"/>
      <c r="ANY912"/>
      <c r="ANZ912"/>
      <c r="AOA912"/>
      <c r="AOB912"/>
      <c r="AOC912"/>
      <c r="AOD912"/>
      <c r="AOE912"/>
      <c r="AOF912"/>
      <c r="AOG912"/>
      <c r="AOH912"/>
      <c r="AOI912"/>
      <c r="AOJ912"/>
      <c r="AOK912"/>
      <c r="AOL912"/>
      <c r="AOM912"/>
      <c r="AON912"/>
      <c r="AOO912"/>
      <c r="AOP912"/>
      <c r="AOQ912"/>
      <c r="AOR912"/>
      <c r="AOS912"/>
      <c r="AOT912"/>
      <c r="AOU912"/>
      <c r="AOV912"/>
      <c r="AOW912"/>
      <c r="AOX912"/>
      <c r="AOY912"/>
      <c r="AOZ912"/>
      <c r="APA912"/>
      <c r="APB912"/>
      <c r="APC912"/>
      <c r="APD912"/>
      <c r="APE912"/>
      <c r="APF912"/>
      <c r="APG912"/>
      <c r="APH912"/>
      <c r="API912"/>
      <c r="APJ912"/>
      <c r="APK912"/>
      <c r="APL912"/>
      <c r="APM912"/>
      <c r="APN912"/>
      <c r="APO912"/>
      <c r="APP912"/>
      <c r="APQ912"/>
      <c r="APR912"/>
      <c r="APS912"/>
      <c r="APT912"/>
      <c r="APU912"/>
      <c r="APV912"/>
      <c r="APW912"/>
      <c r="APX912"/>
      <c r="APY912"/>
      <c r="APZ912"/>
      <c r="AQA912"/>
      <c r="AQB912"/>
      <c r="AQC912"/>
      <c r="AQD912"/>
      <c r="AQE912"/>
      <c r="AQF912"/>
      <c r="AQG912"/>
      <c r="AQH912"/>
      <c r="AQI912"/>
      <c r="AQJ912"/>
      <c r="AQK912"/>
      <c r="AQL912"/>
      <c r="AQM912"/>
      <c r="AQN912"/>
      <c r="AQO912"/>
      <c r="AQP912"/>
      <c r="AQQ912"/>
      <c r="AQR912"/>
      <c r="AQS912"/>
      <c r="AQT912"/>
      <c r="AQU912"/>
      <c r="AQV912"/>
      <c r="AQW912"/>
      <c r="AQX912"/>
      <c r="AQY912"/>
      <c r="AQZ912"/>
      <c r="ARA912"/>
      <c r="ARB912"/>
      <c r="ARC912"/>
      <c r="ARD912"/>
      <c r="ARE912"/>
      <c r="ARF912"/>
      <c r="ARG912"/>
      <c r="ARH912"/>
      <c r="ARI912"/>
    </row>
    <row r="913" spans="2:1153" s="2" customFormat="1" ht="15.75" customHeight="1" x14ac:dyDescent="0.25">
      <c r="B913"/>
      <c r="C913" s="13"/>
      <c r="D913" s="16"/>
      <c r="E913" s="20"/>
      <c r="F913" s="23"/>
      <c r="G913" s="20"/>
      <c r="H913"/>
      <c r="M913" s="9"/>
      <c r="O913" s="24"/>
      <c r="P913" s="24"/>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c r="KX913"/>
      <c r="KY913"/>
      <c r="KZ913"/>
      <c r="LA913"/>
      <c r="LB913"/>
      <c r="LC913"/>
      <c r="LD913"/>
      <c r="LE913"/>
      <c r="LF913"/>
      <c r="LG913"/>
      <c r="LH913"/>
      <c r="LI913"/>
      <c r="LJ913"/>
      <c r="LK913"/>
      <c r="LL913"/>
      <c r="LM913"/>
      <c r="LN913"/>
      <c r="LO913"/>
      <c r="LP913"/>
      <c r="LQ913"/>
      <c r="LR913"/>
      <c r="LS913"/>
      <c r="LT913"/>
      <c r="LU913"/>
      <c r="LV913"/>
      <c r="LW913"/>
      <c r="LX913"/>
      <c r="LY913"/>
      <c r="LZ913"/>
      <c r="MA913"/>
      <c r="MB913"/>
      <c r="MC913"/>
      <c r="MD913"/>
      <c r="ME913"/>
      <c r="MF913"/>
      <c r="MG913"/>
      <c r="MH913"/>
      <c r="MI913"/>
      <c r="MJ913"/>
      <c r="MK913"/>
      <c r="ML913"/>
      <c r="MM913"/>
      <c r="MN913"/>
      <c r="MO913"/>
      <c r="MP913"/>
      <c r="MQ913"/>
      <c r="MR913"/>
      <c r="MS913"/>
      <c r="MT913"/>
      <c r="MU913"/>
      <c r="MV913"/>
      <c r="MW913"/>
      <c r="MX913"/>
      <c r="MY913"/>
      <c r="MZ913"/>
      <c r="NA913"/>
      <c r="NB913"/>
      <c r="NC913"/>
      <c r="ND913"/>
      <c r="NE913"/>
      <c r="NF913"/>
      <c r="NG913"/>
      <c r="NH913"/>
      <c r="NI913"/>
      <c r="NJ913"/>
      <c r="NK913"/>
      <c r="NL913"/>
      <c r="NM913"/>
      <c r="NN913"/>
      <c r="NO913"/>
      <c r="NP913"/>
      <c r="NQ913"/>
      <c r="NR913"/>
      <c r="NS913"/>
      <c r="NT913"/>
      <c r="NU913"/>
      <c r="NV913"/>
      <c r="NW913"/>
      <c r="NX913"/>
      <c r="NY913"/>
      <c r="NZ913"/>
      <c r="OA913"/>
      <c r="OB913"/>
      <c r="OC913"/>
      <c r="OD913"/>
      <c r="OE913"/>
      <c r="OF913"/>
      <c r="OG913"/>
      <c r="OH913"/>
      <c r="OI913"/>
      <c r="OJ913"/>
      <c r="OK913"/>
      <c r="OL913"/>
      <c r="OM913"/>
      <c r="ON913"/>
      <c r="OO913"/>
      <c r="OP913"/>
      <c r="OQ913"/>
      <c r="OR913"/>
      <c r="OS913"/>
      <c r="OT913"/>
      <c r="OU913"/>
      <c r="OV913"/>
      <c r="OW913"/>
      <c r="OX913"/>
      <c r="OY913"/>
      <c r="OZ913"/>
      <c r="PA913"/>
      <c r="PB913"/>
      <c r="PC913"/>
      <c r="PD913"/>
      <c r="PE913"/>
      <c r="PF913"/>
      <c r="PG913"/>
      <c r="PH913"/>
      <c r="PI913"/>
      <c r="PJ913"/>
      <c r="PK913"/>
      <c r="PL913"/>
      <c r="PM913"/>
      <c r="PN913"/>
      <c r="PO913"/>
      <c r="PP913"/>
      <c r="PQ913"/>
      <c r="PR913"/>
      <c r="PS913"/>
      <c r="PT913"/>
      <c r="PU913"/>
      <c r="PV913"/>
      <c r="PW913"/>
      <c r="PX913"/>
      <c r="PY913"/>
      <c r="PZ913"/>
      <c r="QA913"/>
      <c r="QB913"/>
      <c r="QC913"/>
      <c r="QD913"/>
      <c r="QE913"/>
      <c r="QF913"/>
      <c r="QG913"/>
      <c r="QH913"/>
      <c r="QI913"/>
      <c r="QJ913"/>
      <c r="QK913"/>
      <c r="QL913"/>
      <c r="QM913"/>
      <c r="QN913"/>
      <c r="QO913"/>
      <c r="QP913"/>
      <c r="QQ913"/>
      <c r="QR913"/>
      <c r="QS913"/>
      <c r="QT913"/>
      <c r="QU913"/>
      <c r="QV913"/>
      <c r="QW913"/>
      <c r="QX913"/>
      <c r="QY913"/>
      <c r="QZ913"/>
      <c r="RA913"/>
      <c r="RB913"/>
      <c r="RC913"/>
      <c r="RD913"/>
      <c r="RE913"/>
      <c r="RF913"/>
      <c r="RG913"/>
      <c r="RH913"/>
      <c r="RI913"/>
      <c r="RJ913"/>
      <c r="RK913"/>
      <c r="RL913"/>
      <c r="RM913"/>
      <c r="RN913"/>
      <c r="RO913"/>
      <c r="RP913"/>
      <c r="RQ913"/>
      <c r="RR913"/>
      <c r="RS913"/>
      <c r="RT913"/>
      <c r="RU913"/>
      <c r="RV913"/>
      <c r="RW913"/>
      <c r="RX913"/>
      <c r="RY913"/>
      <c r="RZ913"/>
      <c r="SA913"/>
      <c r="SB913"/>
      <c r="SC913"/>
      <c r="SD913"/>
      <c r="SE913"/>
      <c r="SF913"/>
      <c r="SG913"/>
      <c r="SH913"/>
      <c r="SI913"/>
      <c r="SJ913"/>
      <c r="SK913"/>
      <c r="SL913"/>
      <c r="SM913"/>
      <c r="SN913"/>
      <c r="SO913"/>
      <c r="SP913"/>
      <c r="SQ913"/>
      <c r="SR913"/>
      <c r="SS913"/>
      <c r="ST913"/>
      <c r="SU913"/>
      <c r="SV913"/>
      <c r="SW913"/>
      <c r="SX913"/>
      <c r="SY913"/>
      <c r="SZ913"/>
      <c r="TA913"/>
      <c r="TB913"/>
      <c r="TC913"/>
      <c r="TD913"/>
      <c r="TE913"/>
      <c r="TF913"/>
      <c r="TG913"/>
      <c r="TH913"/>
      <c r="TI913"/>
      <c r="TJ913"/>
      <c r="TK913"/>
      <c r="TL913"/>
      <c r="TM913"/>
      <c r="TN913"/>
      <c r="TO913"/>
      <c r="TP913"/>
      <c r="TQ913"/>
      <c r="TR913"/>
      <c r="TS913"/>
      <c r="TT913"/>
      <c r="TU913"/>
      <c r="TV913"/>
      <c r="TW913"/>
      <c r="TX913"/>
      <c r="TY913"/>
      <c r="TZ913"/>
      <c r="UA913"/>
      <c r="UB913"/>
      <c r="UC913"/>
      <c r="UD913"/>
      <c r="UE913"/>
      <c r="UF913"/>
      <c r="UG913"/>
      <c r="UH913"/>
      <c r="UI913"/>
      <c r="UJ913"/>
      <c r="UK913"/>
      <c r="UL913"/>
      <c r="UM913"/>
      <c r="UN913"/>
      <c r="UO913"/>
      <c r="UP913"/>
      <c r="UQ913"/>
      <c r="UR913"/>
      <c r="US913"/>
      <c r="UT913"/>
      <c r="UU913"/>
      <c r="UV913"/>
      <c r="UW913"/>
      <c r="UX913"/>
      <c r="UY913"/>
      <c r="UZ913"/>
      <c r="VA913"/>
      <c r="VB913"/>
      <c r="VC913"/>
      <c r="VD913"/>
      <c r="VE913"/>
      <c r="VF913"/>
      <c r="VG913"/>
      <c r="VH913"/>
      <c r="VI913"/>
      <c r="VJ913"/>
      <c r="VK913"/>
      <c r="VL913"/>
      <c r="VM913"/>
      <c r="VN913"/>
      <c r="VO913"/>
      <c r="VP913"/>
      <c r="VQ913"/>
      <c r="VR913"/>
      <c r="VS913"/>
      <c r="VT913"/>
      <c r="VU913"/>
      <c r="VV913"/>
      <c r="VW913"/>
      <c r="VX913"/>
      <c r="VY913"/>
      <c r="VZ913"/>
      <c r="WA913"/>
      <c r="WB913"/>
      <c r="WC913"/>
      <c r="WD913"/>
      <c r="WE913"/>
      <c r="WF913"/>
      <c r="WG913"/>
      <c r="WH913"/>
      <c r="WI913"/>
      <c r="WJ913"/>
      <c r="WK913"/>
      <c r="WL913"/>
      <c r="WM913"/>
      <c r="WN913"/>
      <c r="WO913"/>
      <c r="WP913"/>
      <c r="WQ913"/>
      <c r="WR913"/>
      <c r="WS913"/>
      <c r="WT913"/>
      <c r="WU913"/>
      <c r="WV913"/>
      <c r="WW913"/>
      <c r="WX913"/>
      <c r="WY913"/>
      <c r="WZ913"/>
      <c r="XA913"/>
      <c r="XB913"/>
      <c r="XC913"/>
      <c r="XD913"/>
      <c r="XE913"/>
      <c r="XF913"/>
      <c r="XG913"/>
      <c r="XH913"/>
      <c r="XI913"/>
      <c r="XJ913"/>
      <c r="XK913"/>
      <c r="XL913"/>
      <c r="XM913"/>
      <c r="XN913"/>
      <c r="XO913"/>
      <c r="XP913"/>
      <c r="XQ913"/>
      <c r="XR913"/>
      <c r="XS913"/>
      <c r="XT913"/>
      <c r="XU913"/>
      <c r="XV913"/>
      <c r="XW913"/>
      <c r="XX913"/>
      <c r="XY913"/>
      <c r="XZ913"/>
      <c r="YA913"/>
      <c r="YB913"/>
      <c r="YC91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c r="AAL913"/>
      <c r="AAM913"/>
      <c r="AAN913"/>
      <c r="AAO913"/>
      <c r="AAP913"/>
      <c r="AAQ913"/>
      <c r="AAR913"/>
      <c r="AAS913"/>
      <c r="AAT913"/>
      <c r="AAU913"/>
      <c r="AAV913"/>
      <c r="AAW913"/>
      <c r="AAX913"/>
      <c r="AAY913"/>
      <c r="AAZ913"/>
      <c r="ABA913"/>
      <c r="ABB913"/>
      <c r="ABC913"/>
      <c r="ABD913"/>
      <c r="ABE913"/>
      <c r="ABF913"/>
      <c r="ABG913"/>
      <c r="ABH913"/>
      <c r="ABI913"/>
      <c r="ABJ913"/>
      <c r="ABK913"/>
      <c r="ABL913"/>
      <c r="ABM913"/>
      <c r="ABN913"/>
      <c r="ABO913"/>
      <c r="ABP913"/>
      <c r="ABQ913"/>
      <c r="ABR913"/>
      <c r="ABS913"/>
      <c r="ABT913"/>
      <c r="ABU913"/>
      <c r="ABV913"/>
      <c r="ABW913"/>
      <c r="ABX913"/>
      <c r="ABY913"/>
      <c r="ABZ913"/>
      <c r="ACA913"/>
      <c r="ACB913"/>
      <c r="ACC913"/>
      <c r="ACD913"/>
      <c r="ACE913"/>
      <c r="ACF913"/>
      <c r="ACG913"/>
      <c r="ACH913"/>
      <c r="ACI913"/>
      <c r="ACJ913"/>
      <c r="ACK913"/>
      <c r="ACL913"/>
      <c r="ACM913"/>
      <c r="ACN913"/>
      <c r="ACO913"/>
      <c r="ACP913"/>
      <c r="ACQ913"/>
      <c r="ACR913"/>
      <c r="ACS913"/>
      <c r="ACT913"/>
      <c r="ACU913"/>
      <c r="ACV913"/>
      <c r="ACW913"/>
      <c r="ACX913"/>
      <c r="ACY913"/>
      <c r="ACZ913"/>
      <c r="ADA913"/>
      <c r="ADB913"/>
      <c r="ADC913"/>
      <c r="ADD913"/>
      <c r="ADE913"/>
      <c r="ADF913"/>
      <c r="ADG913"/>
      <c r="ADH913"/>
      <c r="ADI913"/>
      <c r="ADJ913"/>
      <c r="ADK913"/>
      <c r="ADL913"/>
      <c r="ADM913"/>
      <c r="ADN913"/>
      <c r="ADO913"/>
      <c r="ADP913"/>
      <c r="ADQ913"/>
      <c r="ADR913"/>
      <c r="ADS913"/>
      <c r="ADT913"/>
      <c r="ADU913"/>
      <c r="ADV913"/>
      <c r="ADW913"/>
      <c r="ADX913"/>
      <c r="ADY913"/>
      <c r="ADZ913"/>
      <c r="AEA913"/>
      <c r="AEB913"/>
      <c r="AEC913"/>
      <c r="AED913"/>
      <c r="AEE913"/>
      <c r="AEF913"/>
      <c r="AEG913"/>
      <c r="AEH913"/>
      <c r="AEI913"/>
      <c r="AEJ913"/>
      <c r="AEK913"/>
      <c r="AEL913"/>
      <c r="AEM913"/>
      <c r="AEN913"/>
      <c r="AEO913"/>
      <c r="AEP913"/>
      <c r="AEQ913"/>
      <c r="AER913"/>
      <c r="AES913"/>
      <c r="AET913"/>
      <c r="AEU913"/>
      <c r="AEV913"/>
      <c r="AEW913"/>
      <c r="AEX913"/>
      <c r="AEY913"/>
      <c r="AEZ913"/>
      <c r="AFA913"/>
      <c r="AFB913"/>
      <c r="AFC913"/>
      <c r="AFD913"/>
      <c r="AFE913"/>
      <c r="AFF913"/>
      <c r="AFG913"/>
      <c r="AFH913"/>
      <c r="AFI913"/>
      <c r="AFJ913"/>
      <c r="AFK913"/>
      <c r="AFL913"/>
      <c r="AFM913"/>
      <c r="AFN913"/>
      <c r="AFO913"/>
      <c r="AFP913"/>
      <c r="AFQ913"/>
      <c r="AFR913"/>
      <c r="AFS913"/>
      <c r="AFT913"/>
      <c r="AFU913"/>
      <c r="AFV913"/>
      <c r="AFW913"/>
      <c r="AFX913"/>
      <c r="AFY913"/>
      <c r="AFZ913"/>
      <c r="AGA913"/>
      <c r="AGB913"/>
      <c r="AGC913"/>
      <c r="AGD913"/>
      <c r="AGE913"/>
      <c r="AGF913"/>
      <c r="AGG913"/>
      <c r="AGH913"/>
      <c r="AGI913"/>
      <c r="AGJ913"/>
      <c r="AGK913"/>
      <c r="AGL913"/>
      <c r="AGM913"/>
      <c r="AGN913"/>
      <c r="AGO913"/>
      <c r="AGP913"/>
      <c r="AGQ913"/>
      <c r="AGR913"/>
      <c r="AGS913"/>
      <c r="AGT913"/>
      <c r="AGU913"/>
      <c r="AGV913"/>
      <c r="AGW913"/>
      <c r="AGX913"/>
      <c r="AGY913"/>
      <c r="AGZ913"/>
      <c r="AHA913"/>
      <c r="AHB913"/>
      <c r="AHC913"/>
      <c r="AHD913"/>
      <c r="AHE913"/>
      <c r="AHF913"/>
      <c r="AHG913"/>
      <c r="AHH913"/>
      <c r="AHI913"/>
      <c r="AHJ913"/>
      <c r="AHK913"/>
      <c r="AHL913"/>
      <c r="AHM913"/>
      <c r="AHN913"/>
      <c r="AHO913"/>
      <c r="AHP913"/>
      <c r="AHQ913"/>
      <c r="AHR913"/>
      <c r="AHS913"/>
      <c r="AHT913"/>
      <c r="AHU913"/>
      <c r="AHV913"/>
      <c r="AHW913"/>
      <c r="AHX913"/>
      <c r="AHY913"/>
      <c r="AHZ913"/>
      <c r="AIA913"/>
      <c r="AIB913"/>
      <c r="AIC913"/>
      <c r="AID913"/>
      <c r="AIE913"/>
      <c r="AIF913"/>
      <c r="AIG913"/>
      <c r="AIH913"/>
      <c r="AII913"/>
      <c r="AIJ913"/>
      <c r="AIK913"/>
      <c r="AIL913"/>
      <c r="AIM913"/>
      <c r="AIN913"/>
      <c r="AIO913"/>
      <c r="AIP913"/>
      <c r="AIQ913"/>
      <c r="AIR913"/>
      <c r="AIS913"/>
      <c r="AIT913"/>
      <c r="AIU913"/>
      <c r="AIV913"/>
      <c r="AIW913"/>
      <c r="AIX913"/>
      <c r="AIY913"/>
      <c r="AIZ913"/>
      <c r="AJA913"/>
      <c r="AJB913"/>
      <c r="AJC913"/>
      <c r="AJD913"/>
      <c r="AJE913"/>
      <c r="AJF913"/>
      <c r="AJG913"/>
      <c r="AJH913"/>
      <c r="AJI913"/>
      <c r="AJJ913"/>
      <c r="AJK913"/>
      <c r="AJL913"/>
      <c r="AJM913"/>
      <c r="AJN913"/>
      <c r="AJO913"/>
      <c r="AJP913"/>
      <c r="AJQ913"/>
      <c r="AJR913"/>
      <c r="AJS913"/>
      <c r="AJT913"/>
      <c r="AJU913"/>
      <c r="AJV913"/>
      <c r="AJW913"/>
      <c r="AJX913"/>
      <c r="AJY913"/>
      <c r="AJZ913"/>
      <c r="AKA913"/>
      <c r="AKB913"/>
      <c r="AKC913"/>
      <c r="AKD913"/>
      <c r="AKE913"/>
      <c r="AKF913"/>
      <c r="AKG913"/>
      <c r="AKH913"/>
      <c r="AKI913"/>
      <c r="AKJ913"/>
      <c r="AKK913"/>
      <c r="AKL913"/>
      <c r="AKM913"/>
      <c r="AKN913"/>
      <c r="AKO913"/>
      <c r="AKP913"/>
      <c r="AKQ913"/>
      <c r="AKR913"/>
      <c r="AKS913"/>
      <c r="AKT913"/>
      <c r="AKU913"/>
      <c r="AKV913"/>
      <c r="AKW913"/>
      <c r="AKX913"/>
      <c r="AKY913"/>
      <c r="AKZ913"/>
      <c r="ALA913"/>
      <c r="ALB913"/>
      <c r="ALC913"/>
      <c r="ALD913"/>
      <c r="ALE913"/>
      <c r="ALF913"/>
      <c r="ALG913"/>
      <c r="ALH913"/>
      <c r="ALI913"/>
      <c r="ALJ913"/>
      <c r="ALK913"/>
      <c r="ALL913"/>
      <c r="ALM913"/>
      <c r="ALN913"/>
      <c r="ALO913"/>
      <c r="ALP913"/>
      <c r="ALQ913"/>
      <c r="ALR913"/>
      <c r="ALS913"/>
      <c r="ALT913"/>
      <c r="ALU913"/>
      <c r="ALV913"/>
      <c r="ALW913"/>
      <c r="ALX913"/>
      <c r="ALY913"/>
      <c r="ALZ913"/>
      <c r="AMA913"/>
      <c r="AMB913"/>
      <c r="AMC913"/>
      <c r="AMD913"/>
      <c r="AME913"/>
      <c r="AMF913"/>
      <c r="AMG913"/>
      <c r="AMH913"/>
      <c r="AMI913"/>
      <c r="AMJ913"/>
      <c r="AMK913"/>
      <c r="AML913"/>
      <c r="AMM913"/>
      <c r="AMN913"/>
      <c r="AMO913"/>
      <c r="AMP913"/>
      <c r="AMQ913"/>
      <c r="AMR913"/>
      <c r="AMS913"/>
      <c r="AMT913"/>
      <c r="AMU913"/>
      <c r="AMV913"/>
      <c r="AMW913"/>
      <c r="AMX913"/>
      <c r="AMY913"/>
      <c r="AMZ913"/>
      <c r="ANA913"/>
      <c r="ANB913"/>
      <c r="ANC913"/>
      <c r="AND913"/>
      <c r="ANE913"/>
      <c r="ANF913"/>
      <c r="ANG913"/>
      <c r="ANH913"/>
      <c r="ANI913"/>
      <c r="ANJ913"/>
      <c r="ANK913"/>
      <c r="ANL913"/>
      <c r="ANM913"/>
      <c r="ANN913"/>
      <c r="ANO913"/>
      <c r="ANP913"/>
      <c r="ANQ913"/>
      <c r="ANR913"/>
      <c r="ANS913"/>
      <c r="ANT913"/>
      <c r="ANU913"/>
      <c r="ANV913"/>
      <c r="ANW913"/>
      <c r="ANX913"/>
      <c r="ANY913"/>
      <c r="ANZ913"/>
      <c r="AOA913"/>
      <c r="AOB913"/>
      <c r="AOC913"/>
      <c r="AOD913"/>
      <c r="AOE913"/>
      <c r="AOF913"/>
      <c r="AOG913"/>
      <c r="AOH913"/>
      <c r="AOI913"/>
      <c r="AOJ913"/>
      <c r="AOK913"/>
      <c r="AOL913"/>
      <c r="AOM913"/>
      <c r="AON913"/>
      <c r="AOO913"/>
      <c r="AOP913"/>
      <c r="AOQ913"/>
      <c r="AOR913"/>
      <c r="AOS913"/>
      <c r="AOT913"/>
      <c r="AOU913"/>
      <c r="AOV913"/>
      <c r="AOW913"/>
      <c r="AOX913"/>
      <c r="AOY913"/>
      <c r="AOZ913"/>
      <c r="APA913"/>
      <c r="APB913"/>
      <c r="APC913"/>
      <c r="APD913"/>
      <c r="APE913"/>
      <c r="APF913"/>
      <c r="APG913"/>
      <c r="APH913"/>
      <c r="API913"/>
      <c r="APJ913"/>
      <c r="APK913"/>
      <c r="APL913"/>
      <c r="APM913"/>
      <c r="APN913"/>
      <c r="APO913"/>
      <c r="APP913"/>
      <c r="APQ913"/>
      <c r="APR913"/>
      <c r="APS913"/>
      <c r="APT913"/>
      <c r="APU913"/>
      <c r="APV913"/>
      <c r="APW913"/>
      <c r="APX913"/>
      <c r="APY913"/>
      <c r="APZ913"/>
      <c r="AQA913"/>
      <c r="AQB913"/>
      <c r="AQC913"/>
      <c r="AQD913"/>
      <c r="AQE913"/>
      <c r="AQF913"/>
      <c r="AQG913"/>
      <c r="AQH913"/>
      <c r="AQI913"/>
      <c r="AQJ913"/>
      <c r="AQK913"/>
      <c r="AQL913"/>
      <c r="AQM913"/>
      <c r="AQN913"/>
      <c r="AQO913"/>
      <c r="AQP913"/>
      <c r="AQQ913"/>
      <c r="AQR913"/>
      <c r="AQS913"/>
      <c r="AQT913"/>
      <c r="AQU913"/>
      <c r="AQV913"/>
      <c r="AQW913"/>
      <c r="AQX913"/>
      <c r="AQY913"/>
      <c r="AQZ913"/>
      <c r="ARA913"/>
      <c r="ARB913"/>
      <c r="ARC913"/>
      <c r="ARD913"/>
      <c r="ARE913"/>
      <c r="ARF913"/>
      <c r="ARG913"/>
      <c r="ARH913"/>
      <c r="ARI913"/>
    </row>
    <row r="914" spans="2:1153" s="2" customFormat="1" ht="15.75" customHeight="1" x14ac:dyDescent="0.25">
      <c r="B914"/>
      <c r="C914" s="13"/>
      <c r="D914" s="16"/>
      <c r="E914" s="20"/>
      <c r="F914" s="23"/>
      <c r="G914" s="20"/>
      <c r="H914"/>
      <c r="M914" s="9"/>
      <c r="O914" s="24"/>
      <c r="P914" s="2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c r="KX914"/>
      <c r="KY914"/>
      <c r="KZ914"/>
      <c r="LA914"/>
      <c r="LB914"/>
      <c r="LC914"/>
      <c r="LD914"/>
      <c r="LE914"/>
      <c r="LF914"/>
      <c r="LG914"/>
      <c r="LH914"/>
      <c r="LI914"/>
      <c r="LJ914"/>
      <c r="LK914"/>
      <c r="LL914"/>
      <c r="LM914"/>
      <c r="LN914"/>
      <c r="LO914"/>
      <c r="LP914"/>
      <c r="LQ914"/>
      <c r="LR914"/>
      <c r="LS914"/>
      <c r="LT914"/>
      <c r="LU914"/>
      <c r="LV914"/>
      <c r="LW914"/>
      <c r="LX914"/>
      <c r="LY914"/>
      <c r="LZ914"/>
      <c r="MA914"/>
      <c r="MB914"/>
      <c r="MC914"/>
      <c r="MD914"/>
      <c r="ME914"/>
      <c r="MF914"/>
      <c r="MG914"/>
      <c r="MH914"/>
      <c r="MI914"/>
      <c r="MJ914"/>
      <c r="MK914"/>
      <c r="ML914"/>
      <c r="MM914"/>
      <c r="MN914"/>
      <c r="MO914"/>
      <c r="MP914"/>
      <c r="MQ914"/>
      <c r="MR914"/>
      <c r="MS914"/>
      <c r="MT914"/>
      <c r="MU914"/>
      <c r="MV914"/>
      <c r="MW914"/>
      <c r="MX914"/>
      <c r="MY914"/>
      <c r="MZ914"/>
      <c r="NA914"/>
      <c r="NB914"/>
      <c r="NC914"/>
      <c r="ND914"/>
      <c r="NE914"/>
      <c r="NF914"/>
      <c r="NG914"/>
      <c r="NH914"/>
      <c r="NI914"/>
      <c r="NJ914"/>
      <c r="NK914"/>
      <c r="NL914"/>
      <c r="NM914"/>
      <c r="NN914"/>
      <c r="NO914"/>
      <c r="NP914"/>
      <c r="NQ914"/>
      <c r="NR914"/>
      <c r="NS914"/>
      <c r="NT914"/>
      <c r="NU914"/>
      <c r="NV914"/>
      <c r="NW914"/>
      <c r="NX914"/>
      <c r="NY914"/>
      <c r="NZ914"/>
      <c r="OA914"/>
      <c r="OB914"/>
      <c r="OC914"/>
      <c r="OD914"/>
      <c r="OE914"/>
      <c r="OF914"/>
      <c r="OG914"/>
      <c r="OH914"/>
      <c r="OI914"/>
      <c r="OJ914"/>
      <c r="OK914"/>
      <c r="OL914"/>
      <c r="OM914"/>
      <c r="ON914"/>
      <c r="OO914"/>
      <c r="OP914"/>
      <c r="OQ914"/>
      <c r="OR914"/>
      <c r="OS914"/>
      <c r="OT914"/>
      <c r="OU914"/>
      <c r="OV914"/>
      <c r="OW914"/>
      <c r="OX914"/>
      <c r="OY914"/>
      <c r="OZ914"/>
      <c r="PA914"/>
      <c r="PB914"/>
      <c r="PC914"/>
      <c r="PD914"/>
      <c r="PE914"/>
      <c r="PF914"/>
      <c r="PG914"/>
      <c r="PH914"/>
      <c r="PI914"/>
      <c r="PJ914"/>
      <c r="PK914"/>
      <c r="PL914"/>
      <c r="PM914"/>
      <c r="PN914"/>
      <c r="PO914"/>
      <c r="PP914"/>
      <c r="PQ914"/>
      <c r="PR914"/>
      <c r="PS914"/>
      <c r="PT914"/>
      <c r="PU914"/>
      <c r="PV914"/>
      <c r="PW914"/>
      <c r="PX914"/>
      <c r="PY914"/>
      <c r="PZ914"/>
      <c r="QA914"/>
      <c r="QB914"/>
      <c r="QC914"/>
      <c r="QD914"/>
      <c r="QE914"/>
      <c r="QF914"/>
      <c r="QG914"/>
      <c r="QH914"/>
      <c r="QI914"/>
      <c r="QJ914"/>
      <c r="QK914"/>
      <c r="QL914"/>
      <c r="QM914"/>
      <c r="QN914"/>
      <c r="QO914"/>
      <c r="QP914"/>
      <c r="QQ914"/>
      <c r="QR914"/>
      <c r="QS914"/>
      <c r="QT914"/>
      <c r="QU914"/>
      <c r="QV914"/>
      <c r="QW914"/>
      <c r="QX914"/>
      <c r="QY914"/>
      <c r="QZ914"/>
      <c r="RA914"/>
      <c r="RB914"/>
      <c r="RC914"/>
      <c r="RD914"/>
      <c r="RE914"/>
      <c r="RF914"/>
      <c r="RG914"/>
      <c r="RH914"/>
      <c r="RI914"/>
      <c r="RJ914"/>
      <c r="RK914"/>
      <c r="RL914"/>
      <c r="RM914"/>
      <c r="RN914"/>
      <c r="RO914"/>
      <c r="RP914"/>
      <c r="RQ914"/>
      <c r="RR914"/>
      <c r="RS914"/>
      <c r="RT914"/>
      <c r="RU914"/>
      <c r="RV914"/>
      <c r="RW914"/>
      <c r="RX914"/>
      <c r="RY914"/>
      <c r="RZ914"/>
      <c r="SA914"/>
      <c r="SB914"/>
      <c r="SC914"/>
      <c r="SD914"/>
      <c r="SE914"/>
      <c r="SF914"/>
      <c r="SG914"/>
      <c r="SH914"/>
      <c r="SI914"/>
      <c r="SJ914"/>
      <c r="SK914"/>
      <c r="SL914"/>
      <c r="SM914"/>
      <c r="SN914"/>
      <c r="SO914"/>
      <c r="SP914"/>
      <c r="SQ914"/>
      <c r="SR914"/>
      <c r="SS914"/>
      <c r="ST914"/>
      <c r="SU914"/>
      <c r="SV914"/>
      <c r="SW914"/>
      <c r="SX914"/>
      <c r="SY914"/>
      <c r="SZ914"/>
      <c r="TA914"/>
      <c r="TB914"/>
      <c r="TC914"/>
      <c r="TD914"/>
      <c r="TE914"/>
      <c r="TF914"/>
      <c r="TG914"/>
      <c r="TH914"/>
      <c r="TI914"/>
      <c r="TJ914"/>
      <c r="TK914"/>
      <c r="TL914"/>
      <c r="TM914"/>
      <c r="TN914"/>
      <c r="TO914"/>
      <c r="TP914"/>
      <c r="TQ914"/>
      <c r="TR914"/>
      <c r="TS914"/>
      <c r="TT914"/>
      <c r="TU914"/>
      <c r="TV914"/>
      <c r="TW914"/>
      <c r="TX914"/>
      <c r="TY914"/>
      <c r="TZ914"/>
      <c r="UA914"/>
      <c r="UB914"/>
      <c r="UC914"/>
      <c r="UD914"/>
      <c r="UE914"/>
      <c r="UF914"/>
      <c r="UG914"/>
      <c r="UH914"/>
      <c r="UI914"/>
      <c r="UJ914"/>
      <c r="UK914"/>
      <c r="UL914"/>
      <c r="UM914"/>
      <c r="UN914"/>
      <c r="UO914"/>
      <c r="UP914"/>
      <c r="UQ914"/>
      <c r="UR914"/>
      <c r="US914"/>
      <c r="UT914"/>
      <c r="UU914"/>
      <c r="UV914"/>
      <c r="UW914"/>
      <c r="UX914"/>
      <c r="UY914"/>
      <c r="UZ914"/>
      <c r="VA914"/>
      <c r="VB914"/>
      <c r="VC914"/>
      <c r="VD914"/>
      <c r="VE914"/>
      <c r="VF914"/>
      <c r="VG914"/>
      <c r="VH914"/>
      <c r="VI914"/>
      <c r="VJ914"/>
      <c r="VK914"/>
      <c r="VL914"/>
      <c r="VM914"/>
      <c r="VN914"/>
      <c r="VO914"/>
      <c r="VP914"/>
      <c r="VQ914"/>
      <c r="VR914"/>
      <c r="VS914"/>
      <c r="VT914"/>
      <c r="VU914"/>
      <c r="VV914"/>
      <c r="VW914"/>
      <c r="VX914"/>
      <c r="VY914"/>
      <c r="VZ914"/>
      <c r="WA914"/>
      <c r="WB914"/>
      <c r="WC914"/>
      <c r="WD914"/>
      <c r="WE914"/>
      <c r="WF914"/>
      <c r="WG914"/>
      <c r="WH914"/>
      <c r="WI914"/>
      <c r="WJ914"/>
      <c r="WK914"/>
      <c r="WL914"/>
      <c r="WM914"/>
      <c r="WN914"/>
      <c r="WO914"/>
      <c r="WP914"/>
      <c r="WQ914"/>
      <c r="WR914"/>
      <c r="WS914"/>
      <c r="WT914"/>
      <c r="WU914"/>
      <c r="WV914"/>
      <c r="WW914"/>
      <c r="WX914"/>
      <c r="WY914"/>
      <c r="WZ914"/>
      <c r="XA914"/>
      <c r="XB914"/>
      <c r="XC914"/>
      <c r="XD914"/>
      <c r="XE914"/>
      <c r="XF914"/>
      <c r="XG914"/>
      <c r="XH914"/>
      <c r="XI914"/>
      <c r="XJ914"/>
      <c r="XK914"/>
      <c r="XL914"/>
      <c r="XM914"/>
      <c r="XN914"/>
      <c r="XO914"/>
      <c r="XP914"/>
      <c r="XQ914"/>
      <c r="XR914"/>
      <c r="XS914"/>
      <c r="XT914"/>
      <c r="XU914"/>
      <c r="XV914"/>
      <c r="XW914"/>
      <c r="XX914"/>
      <c r="XY914"/>
      <c r="XZ914"/>
      <c r="YA914"/>
      <c r="YB914"/>
      <c r="YC914"/>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c r="AAL914"/>
      <c r="AAM914"/>
      <c r="AAN914"/>
      <c r="AAO914"/>
      <c r="AAP914"/>
      <c r="AAQ914"/>
      <c r="AAR914"/>
      <c r="AAS914"/>
      <c r="AAT914"/>
      <c r="AAU914"/>
      <c r="AAV914"/>
      <c r="AAW914"/>
      <c r="AAX914"/>
      <c r="AAY914"/>
      <c r="AAZ914"/>
      <c r="ABA914"/>
      <c r="ABB914"/>
      <c r="ABC914"/>
      <c r="ABD914"/>
      <c r="ABE914"/>
      <c r="ABF914"/>
      <c r="ABG914"/>
      <c r="ABH914"/>
      <c r="ABI914"/>
      <c r="ABJ914"/>
      <c r="ABK914"/>
      <c r="ABL914"/>
      <c r="ABM914"/>
      <c r="ABN914"/>
      <c r="ABO914"/>
      <c r="ABP914"/>
      <c r="ABQ914"/>
      <c r="ABR914"/>
      <c r="ABS914"/>
      <c r="ABT914"/>
      <c r="ABU914"/>
      <c r="ABV914"/>
      <c r="ABW914"/>
      <c r="ABX914"/>
      <c r="ABY914"/>
      <c r="ABZ914"/>
      <c r="ACA914"/>
      <c r="ACB914"/>
      <c r="ACC914"/>
      <c r="ACD914"/>
      <c r="ACE914"/>
      <c r="ACF914"/>
      <c r="ACG914"/>
      <c r="ACH914"/>
      <c r="ACI914"/>
      <c r="ACJ914"/>
      <c r="ACK914"/>
      <c r="ACL914"/>
      <c r="ACM914"/>
      <c r="ACN914"/>
      <c r="ACO914"/>
      <c r="ACP914"/>
      <c r="ACQ914"/>
      <c r="ACR914"/>
      <c r="ACS914"/>
      <c r="ACT914"/>
      <c r="ACU914"/>
      <c r="ACV914"/>
      <c r="ACW914"/>
      <c r="ACX914"/>
      <c r="ACY914"/>
      <c r="ACZ914"/>
      <c r="ADA914"/>
      <c r="ADB914"/>
      <c r="ADC914"/>
      <c r="ADD914"/>
      <c r="ADE914"/>
      <c r="ADF914"/>
      <c r="ADG914"/>
      <c r="ADH914"/>
      <c r="ADI914"/>
      <c r="ADJ914"/>
      <c r="ADK914"/>
      <c r="ADL914"/>
      <c r="ADM914"/>
      <c r="ADN914"/>
      <c r="ADO914"/>
      <c r="ADP914"/>
      <c r="ADQ914"/>
      <c r="ADR914"/>
      <c r="ADS914"/>
      <c r="ADT914"/>
      <c r="ADU914"/>
      <c r="ADV914"/>
      <c r="ADW914"/>
      <c r="ADX914"/>
      <c r="ADY914"/>
      <c r="ADZ914"/>
      <c r="AEA914"/>
      <c r="AEB914"/>
      <c r="AEC914"/>
      <c r="AED914"/>
      <c r="AEE914"/>
      <c r="AEF914"/>
      <c r="AEG914"/>
      <c r="AEH914"/>
      <c r="AEI914"/>
      <c r="AEJ914"/>
      <c r="AEK914"/>
      <c r="AEL914"/>
      <c r="AEM914"/>
      <c r="AEN914"/>
      <c r="AEO914"/>
      <c r="AEP914"/>
      <c r="AEQ914"/>
      <c r="AER914"/>
      <c r="AES914"/>
      <c r="AET914"/>
      <c r="AEU914"/>
      <c r="AEV914"/>
      <c r="AEW914"/>
      <c r="AEX914"/>
      <c r="AEY914"/>
      <c r="AEZ914"/>
      <c r="AFA914"/>
      <c r="AFB914"/>
      <c r="AFC914"/>
      <c r="AFD914"/>
      <c r="AFE914"/>
      <c r="AFF914"/>
      <c r="AFG914"/>
      <c r="AFH914"/>
      <c r="AFI914"/>
      <c r="AFJ914"/>
      <c r="AFK914"/>
      <c r="AFL914"/>
      <c r="AFM914"/>
      <c r="AFN914"/>
      <c r="AFO914"/>
      <c r="AFP914"/>
      <c r="AFQ914"/>
      <c r="AFR914"/>
      <c r="AFS914"/>
      <c r="AFT914"/>
      <c r="AFU914"/>
      <c r="AFV914"/>
      <c r="AFW914"/>
      <c r="AFX914"/>
      <c r="AFY914"/>
      <c r="AFZ914"/>
      <c r="AGA914"/>
      <c r="AGB914"/>
      <c r="AGC914"/>
      <c r="AGD914"/>
      <c r="AGE914"/>
      <c r="AGF914"/>
      <c r="AGG914"/>
      <c r="AGH914"/>
      <c r="AGI914"/>
      <c r="AGJ914"/>
      <c r="AGK914"/>
      <c r="AGL914"/>
      <c r="AGM914"/>
      <c r="AGN914"/>
      <c r="AGO914"/>
      <c r="AGP914"/>
      <c r="AGQ914"/>
      <c r="AGR914"/>
      <c r="AGS914"/>
      <c r="AGT914"/>
      <c r="AGU914"/>
      <c r="AGV914"/>
      <c r="AGW914"/>
      <c r="AGX914"/>
      <c r="AGY914"/>
      <c r="AGZ914"/>
      <c r="AHA914"/>
      <c r="AHB914"/>
      <c r="AHC914"/>
      <c r="AHD914"/>
      <c r="AHE914"/>
      <c r="AHF914"/>
      <c r="AHG914"/>
      <c r="AHH914"/>
      <c r="AHI914"/>
      <c r="AHJ914"/>
      <c r="AHK914"/>
      <c r="AHL914"/>
      <c r="AHM914"/>
      <c r="AHN914"/>
      <c r="AHO914"/>
      <c r="AHP914"/>
      <c r="AHQ914"/>
      <c r="AHR914"/>
      <c r="AHS914"/>
      <c r="AHT914"/>
      <c r="AHU914"/>
      <c r="AHV914"/>
      <c r="AHW914"/>
      <c r="AHX914"/>
      <c r="AHY914"/>
      <c r="AHZ914"/>
      <c r="AIA914"/>
      <c r="AIB914"/>
      <c r="AIC914"/>
      <c r="AID914"/>
      <c r="AIE914"/>
      <c r="AIF914"/>
      <c r="AIG914"/>
      <c r="AIH914"/>
      <c r="AII914"/>
      <c r="AIJ914"/>
      <c r="AIK914"/>
      <c r="AIL914"/>
      <c r="AIM914"/>
      <c r="AIN914"/>
      <c r="AIO914"/>
      <c r="AIP914"/>
      <c r="AIQ914"/>
      <c r="AIR914"/>
      <c r="AIS914"/>
      <c r="AIT914"/>
      <c r="AIU914"/>
      <c r="AIV914"/>
      <c r="AIW914"/>
      <c r="AIX914"/>
      <c r="AIY914"/>
      <c r="AIZ914"/>
      <c r="AJA914"/>
      <c r="AJB914"/>
      <c r="AJC914"/>
      <c r="AJD914"/>
      <c r="AJE914"/>
      <c r="AJF914"/>
      <c r="AJG914"/>
      <c r="AJH914"/>
      <c r="AJI914"/>
      <c r="AJJ914"/>
      <c r="AJK914"/>
      <c r="AJL914"/>
      <c r="AJM914"/>
      <c r="AJN914"/>
      <c r="AJO914"/>
      <c r="AJP914"/>
      <c r="AJQ914"/>
      <c r="AJR914"/>
      <c r="AJS914"/>
      <c r="AJT914"/>
      <c r="AJU914"/>
      <c r="AJV914"/>
      <c r="AJW914"/>
      <c r="AJX914"/>
      <c r="AJY914"/>
      <c r="AJZ914"/>
      <c r="AKA914"/>
      <c r="AKB914"/>
      <c r="AKC914"/>
      <c r="AKD914"/>
      <c r="AKE914"/>
      <c r="AKF914"/>
      <c r="AKG914"/>
      <c r="AKH914"/>
      <c r="AKI914"/>
      <c r="AKJ914"/>
      <c r="AKK914"/>
      <c r="AKL914"/>
      <c r="AKM914"/>
      <c r="AKN914"/>
      <c r="AKO914"/>
      <c r="AKP914"/>
      <c r="AKQ914"/>
      <c r="AKR914"/>
      <c r="AKS914"/>
      <c r="AKT914"/>
      <c r="AKU914"/>
      <c r="AKV914"/>
      <c r="AKW914"/>
      <c r="AKX914"/>
      <c r="AKY914"/>
      <c r="AKZ914"/>
      <c r="ALA914"/>
      <c r="ALB914"/>
      <c r="ALC914"/>
      <c r="ALD914"/>
      <c r="ALE914"/>
      <c r="ALF914"/>
      <c r="ALG914"/>
      <c r="ALH914"/>
      <c r="ALI914"/>
      <c r="ALJ914"/>
      <c r="ALK914"/>
      <c r="ALL914"/>
      <c r="ALM914"/>
      <c r="ALN914"/>
      <c r="ALO914"/>
      <c r="ALP914"/>
      <c r="ALQ914"/>
      <c r="ALR914"/>
      <c r="ALS914"/>
      <c r="ALT914"/>
      <c r="ALU914"/>
      <c r="ALV914"/>
      <c r="ALW914"/>
      <c r="ALX914"/>
      <c r="ALY914"/>
      <c r="ALZ914"/>
      <c r="AMA914"/>
      <c r="AMB914"/>
      <c r="AMC914"/>
      <c r="AMD914"/>
      <c r="AME914"/>
      <c r="AMF914"/>
      <c r="AMG914"/>
      <c r="AMH914"/>
      <c r="AMI914"/>
      <c r="AMJ914"/>
      <c r="AMK914"/>
      <c r="AML914"/>
      <c r="AMM914"/>
      <c r="AMN914"/>
      <c r="AMO914"/>
      <c r="AMP914"/>
      <c r="AMQ914"/>
      <c r="AMR914"/>
      <c r="AMS914"/>
      <c r="AMT914"/>
      <c r="AMU914"/>
      <c r="AMV914"/>
      <c r="AMW914"/>
      <c r="AMX914"/>
      <c r="AMY914"/>
      <c r="AMZ914"/>
      <c r="ANA914"/>
      <c r="ANB914"/>
      <c r="ANC914"/>
      <c r="AND914"/>
      <c r="ANE914"/>
      <c r="ANF914"/>
      <c r="ANG914"/>
      <c r="ANH914"/>
      <c r="ANI914"/>
      <c r="ANJ914"/>
      <c r="ANK914"/>
      <c r="ANL914"/>
      <c r="ANM914"/>
      <c r="ANN914"/>
      <c r="ANO914"/>
      <c r="ANP914"/>
      <c r="ANQ914"/>
      <c r="ANR914"/>
      <c r="ANS914"/>
      <c r="ANT914"/>
      <c r="ANU914"/>
      <c r="ANV914"/>
      <c r="ANW914"/>
      <c r="ANX914"/>
      <c r="ANY914"/>
      <c r="ANZ914"/>
      <c r="AOA914"/>
      <c r="AOB914"/>
      <c r="AOC914"/>
      <c r="AOD914"/>
      <c r="AOE914"/>
      <c r="AOF914"/>
      <c r="AOG914"/>
      <c r="AOH914"/>
      <c r="AOI914"/>
      <c r="AOJ914"/>
      <c r="AOK914"/>
      <c r="AOL914"/>
      <c r="AOM914"/>
      <c r="AON914"/>
      <c r="AOO914"/>
      <c r="AOP914"/>
      <c r="AOQ914"/>
      <c r="AOR914"/>
      <c r="AOS914"/>
      <c r="AOT914"/>
      <c r="AOU914"/>
      <c r="AOV914"/>
      <c r="AOW914"/>
      <c r="AOX914"/>
      <c r="AOY914"/>
      <c r="AOZ914"/>
      <c r="APA914"/>
      <c r="APB914"/>
      <c r="APC914"/>
      <c r="APD914"/>
      <c r="APE914"/>
      <c r="APF914"/>
      <c r="APG914"/>
      <c r="APH914"/>
      <c r="API914"/>
      <c r="APJ914"/>
      <c r="APK914"/>
      <c r="APL914"/>
      <c r="APM914"/>
      <c r="APN914"/>
      <c r="APO914"/>
      <c r="APP914"/>
      <c r="APQ914"/>
      <c r="APR914"/>
      <c r="APS914"/>
      <c r="APT914"/>
      <c r="APU914"/>
      <c r="APV914"/>
      <c r="APW914"/>
      <c r="APX914"/>
      <c r="APY914"/>
      <c r="APZ914"/>
      <c r="AQA914"/>
      <c r="AQB914"/>
      <c r="AQC914"/>
      <c r="AQD914"/>
      <c r="AQE914"/>
      <c r="AQF914"/>
      <c r="AQG914"/>
      <c r="AQH914"/>
      <c r="AQI914"/>
      <c r="AQJ914"/>
      <c r="AQK914"/>
      <c r="AQL914"/>
      <c r="AQM914"/>
      <c r="AQN914"/>
      <c r="AQO914"/>
      <c r="AQP914"/>
      <c r="AQQ914"/>
      <c r="AQR914"/>
      <c r="AQS914"/>
      <c r="AQT914"/>
      <c r="AQU914"/>
      <c r="AQV914"/>
      <c r="AQW914"/>
      <c r="AQX914"/>
      <c r="AQY914"/>
      <c r="AQZ914"/>
      <c r="ARA914"/>
      <c r="ARB914"/>
      <c r="ARC914"/>
      <c r="ARD914"/>
      <c r="ARE914"/>
      <c r="ARF914"/>
      <c r="ARG914"/>
      <c r="ARH914"/>
      <c r="ARI914"/>
    </row>
    <row r="915" spans="2:1153" s="2" customFormat="1" ht="15.75" customHeight="1" x14ac:dyDescent="0.25">
      <c r="B915"/>
      <c r="C915" s="13"/>
      <c r="D915" s="16"/>
      <c r="E915" s="20"/>
      <c r="F915" s="23"/>
      <c r="G915" s="20"/>
      <c r="H915"/>
      <c r="M915" s="9"/>
      <c r="O915" s="24"/>
      <c r="P915" s="24"/>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c r="KX915"/>
      <c r="KY915"/>
      <c r="KZ915"/>
      <c r="LA915"/>
      <c r="LB915"/>
      <c r="LC915"/>
      <c r="LD915"/>
      <c r="LE915"/>
      <c r="LF915"/>
      <c r="LG915"/>
      <c r="LH915"/>
      <c r="LI915"/>
      <c r="LJ915"/>
      <c r="LK915"/>
      <c r="LL915"/>
      <c r="LM915"/>
      <c r="LN915"/>
      <c r="LO915"/>
      <c r="LP915"/>
      <c r="LQ915"/>
      <c r="LR915"/>
      <c r="LS915"/>
      <c r="LT915"/>
      <c r="LU915"/>
      <c r="LV915"/>
      <c r="LW915"/>
      <c r="LX915"/>
      <c r="LY915"/>
      <c r="LZ915"/>
      <c r="MA915"/>
      <c r="MB915"/>
      <c r="MC915"/>
      <c r="MD915"/>
      <c r="ME915"/>
      <c r="MF915"/>
      <c r="MG915"/>
      <c r="MH915"/>
      <c r="MI915"/>
      <c r="MJ915"/>
      <c r="MK915"/>
      <c r="ML915"/>
      <c r="MM915"/>
      <c r="MN915"/>
      <c r="MO915"/>
      <c r="MP915"/>
      <c r="MQ915"/>
      <c r="MR915"/>
      <c r="MS915"/>
      <c r="MT915"/>
      <c r="MU915"/>
      <c r="MV915"/>
      <c r="MW915"/>
      <c r="MX915"/>
      <c r="MY915"/>
      <c r="MZ915"/>
      <c r="NA915"/>
      <c r="NB915"/>
      <c r="NC915"/>
      <c r="ND915"/>
      <c r="NE915"/>
      <c r="NF915"/>
      <c r="NG915"/>
      <c r="NH915"/>
      <c r="NI915"/>
      <c r="NJ915"/>
      <c r="NK915"/>
      <c r="NL915"/>
      <c r="NM915"/>
      <c r="NN915"/>
      <c r="NO915"/>
      <c r="NP915"/>
      <c r="NQ915"/>
      <c r="NR915"/>
      <c r="NS915"/>
      <c r="NT915"/>
      <c r="NU915"/>
      <c r="NV915"/>
      <c r="NW915"/>
      <c r="NX915"/>
      <c r="NY915"/>
      <c r="NZ915"/>
      <c r="OA915"/>
      <c r="OB915"/>
      <c r="OC915"/>
      <c r="OD915"/>
      <c r="OE915"/>
      <c r="OF915"/>
      <c r="OG915"/>
      <c r="OH915"/>
      <c r="OI915"/>
      <c r="OJ915"/>
      <c r="OK915"/>
      <c r="OL915"/>
      <c r="OM915"/>
      <c r="ON915"/>
      <c r="OO915"/>
      <c r="OP915"/>
      <c r="OQ915"/>
      <c r="OR915"/>
      <c r="OS915"/>
      <c r="OT915"/>
      <c r="OU915"/>
      <c r="OV915"/>
      <c r="OW915"/>
      <c r="OX915"/>
      <c r="OY915"/>
      <c r="OZ915"/>
      <c r="PA915"/>
      <c r="PB915"/>
      <c r="PC915"/>
      <c r="PD915"/>
      <c r="PE915"/>
      <c r="PF915"/>
      <c r="PG915"/>
      <c r="PH915"/>
      <c r="PI915"/>
      <c r="PJ915"/>
      <c r="PK915"/>
      <c r="PL915"/>
      <c r="PM915"/>
      <c r="PN915"/>
      <c r="PO915"/>
      <c r="PP915"/>
      <c r="PQ915"/>
      <c r="PR915"/>
      <c r="PS915"/>
      <c r="PT915"/>
      <c r="PU915"/>
      <c r="PV915"/>
      <c r="PW915"/>
      <c r="PX915"/>
      <c r="PY915"/>
      <c r="PZ915"/>
      <c r="QA915"/>
      <c r="QB915"/>
      <c r="QC915"/>
      <c r="QD915"/>
      <c r="QE915"/>
      <c r="QF915"/>
      <c r="QG915"/>
      <c r="QH915"/>
      <c r="QI915"/>
      <c r="QJ915"/>
      <c r="QK915"/>
      <c r="QL915"/>
      <c r="QM915"/>
      <c r="QN915"/>
      <c r="QO915"/>
      <c r="QP915"/>
      <c r="QQ915"/>
      <c r="QR915"/>
      <c r="QS915"/>
      <c r="QT915"/>
      <c r="QU915"/>
      <c r="QV915"/>
      <c r="QW915"/>
      <c r="QX915"/>
      <c r="QY915"/>
      <c r="QZ915"/>
      <c r="RA915"/>
      <c r="RB915"/>
      <c r="RC915"/>
      <c r="RD915"/>
      <c r="RE915"/>
      <c r="RF915"/>
      <c r="RG915"/>
      <c r="RH915"/>
      <c r="RI915"/>
      <c r="RJ915"/>
      <c r="RK915"/>
      <c r="RL915"/>
      <c r="RM915"/>
      <c r="RN915"/>
      <c r="RO915"/>
      <c r="RP915"/>
      <c r="RQ915"/>
      <c r="RR915"/>
      <c r="RS915"/>
      <c r="RT915"/>
      <c r="RU915"/>
      <c r="RV915"/>
      <c r="RW915"/>
      <c r="RX915"/>
      <c r="RY915"/>
      <c r="RZ915"/>
      <c r="SA915"/>
      <c r="SB915"/>
      <c r="SC915"/>
      <c r="SD915"/>
      <c r="SE915"/>
      <c r="SF915"/>
      <c r="SG915"/>
      <c r="SH915"/>
      <c r="SI915"/>
      <c r="SJ915"/>
      <c r="SK915"/>
      <c r="SL915"/>
      <c r="SM915"/>
      <c r="SN915"/>
      <c r="SO915"/>
      <c r="SP915"/>
      <c r="SQ915"/>
      <c r="SR915"/>
      <c r="SS915"/>
      <c r="ST915"/>
      <c r="SU915"/>
      <c r="SV915"/>
      <c r="SW915"/>
      <c r="SX915"/>
      <c r="SY915"/>
      <c r="SZ915"/>
      <c r="TA915"/>
      <c r="TB915"/>
      <c r="TC915"/>
      <c r="TD915"/>
      <c r="TE915"/>
      <c r="TF915"/>
      <c r="TG915"/>
      <c r="TH915"/>
      <c r="TI915"/>
      <c r="TJ915"/>
      <c r="TK915"/>
      <c r="TL915"/>
      <c r="TM915"/>
      <c r="TN915"/>
      <c r="TO915"/>
      <c r="TP915"/>
      <c r="TQ915"/>
      <c r="TR915"/>
      <c r="TS915"/>
      <c r="TT915"/>
      <c r="TU915"/>
      <c r="TV915"/>
      <c r="TW915"/>
      <c r="TX915"/>
      <c r="TY915"/>
      <c r="TZ915"/>
      <c r="UA915"/>
      <c r="UB915"/>
      <c r="UC915"/>
      <c r="UD915"/>
      <c r="UE915"/>
      <c r="UF915"/>
      <c r="UG915"/>
      <c r="UH915"/>
      <c r="UI915"/>
      <c r="UJ915"/>
      <c r="UK915"/>
      <c r="UL915"/>
      <c r="UM915"/>
      <c r="UN915"/>
      <c r="UO915"/>
      <c r="UP915"/>
      <c r="UQ915"/>
      <c r="UR915"/>
      <c r="US915"/>
      <c r="UT915"/>
      <c r="UU915"/>
      <c r="UV915"/>
      <c r="UW915"/>
      <c r="UX915"/>
      <c r="UY915"/>
      <c r="UZ915"/>
      <c r="VA915"/>
      <c r="VB915"/>
      <c r="VC915"/>
      <c r="VD915"/>
      <c r="VE915"/>
      <c r="VF915"/>
      <c r="VG915"/>
      <c r="VH915"/>
      <c r="VI915"/>
      <c r="VJ915"/>
      <c r="VK915"/>
      <c r="VL915"/>
      <c r="VM915"/>
      <c r="VN915"/>
      <c r="VO915"/>
      <c r="VP915"/>
      <c r="VQ915"/>
      <c r="VR915"/>
      <c r="VS915"/>
      <c r="VT915"/>
      <c r="VU915"/>
      <c r="VV915"/>
      <c r="VW915"/>
      <c r="VX915"/>
      <c r="VY915"/>
      <c r="VZ915"/>
      <c r="WA915"/>
      <c r="WB915"/>
      <c r="WC915"/>
      <c r="WD915"/>
      <c r="WE915"/>
      <c r="WF915"/>
      <c r="WG915"/>
      <c r="WH915"/>
      <c r="WI915"/>
      <c r="WJ915"/>
      <c r="WK915"/>
      <c r="WL915"/>
      <c r="WM915"/>
      <c r="WN915"/>
      <c r="WO915"/>
      <c r="WP915"/>
      <c r="WQ915"/>
      <c r="WR915"/>
      <c r="WS915"/>
      <c r="WT915"/>
      <c r="WU915"/>
      <c r="WV915"/>
      <c r="WW915"/>
      <c r="WX915"/>
      <c r="WY915"/>
      <c r="WZ915"/>
      <c r="XA915"/>
      <c r="XB915"/>
      <c r="XC915"/>
      <c r="XD915"/>
      <c r="XE915"/>
      <c r="XF915"/>
      <c r="XG915"/>
      <c r="XH915"/>
      <c r="XI915"/>
      <c r="XJ915"/>
      <c r="XK915"/>
      <c r="XL915"/>
      <c r="XM915"/>
      <c r="XN915"/>
      <c r="XO915"/>
      <c r="XP915"/>
      <c r="XQ915"/>
      <c r="XR915"/>
      <c r="XS915"/>
      <c r="XT915"/>
      <c r="XU915"/>
      <c r="XV915"/>
      <c r="XW915"/>
      <c r="XX915"/>
      <c r="XY915"/>
      <c r="XZ915"/>
      <c r="YA915"/>
      <c r="YB915"/>
      <c r="YC915"/>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c r="AAL915"/>
      <c r="AAM915"/>
      <c r="AAN915"/>
      <c r="AAO915"/>
      <c r="AAP915"/>
      <c r="AAQ915"/>
      <c r="AAR915"/>
      <c r="AAS915"/>
      <c r="AAT915"/>
      <c r="AAU915"/>
      <c r="AAV915"/>
      <c r="AAW915"/>
      <c r="AAX915"/>
      <c r="AAY915"/>
      <c r="AAZ915"/>
      <c r="ABA915"/>
      <c r="ABB915"/>
      <c r="ABC915"/>
      <c r="ABD915"/>
      <c r="ABE915"/>
      <c r="ABF915"/>
      <c r="ABG915"/>
      <c r="ABH915"/>
      <c r="ABI915"/>
      <c r="ABJ915"/>
      <c r="ABK915"/>
      <c r="ABL915"/>
      <c r="ABM915"/>
      <c r="ABN915"/>
      <c r="ABO915"/>
      <c r="ABP915"/>
      <c r="ABQ915"/>
      <c r="ABR915"/>
      <c r="ABS915"/>
      <c r="ABT915"/>
      <c r="ABU915"/>
      <c r="ABV915"/>
      <c r="ABW915"/>
      <c r="ABX915"/>
      <c r="ABY915"/>
      <c r="ABZ915"/>
      <c r="ACA915"/>
      <c r="ACB915"/>
      <c r="ACC915"/>
      <c r="ACD915"/>
      <c r="ACE915"/>
      <c r="ACF915"/>
      <c r="ACG915"/>
      <c r="ACH915"/>
      <c r="ACI915"/>
      <c r="ACJ915"/>
      <c r="ACK915"/>
      <c r="ACL915"/>
      <c r="ACM915"/>
      <c r="ACN915"/>
      <c r="ACO915"/>
      <c r="ACP915"/>
      <c r="ACQ915"/>
      <c r="ACR915"/>
      <c r="ACS915"/>
      <c r="ACT915"/>
      <c r="ACU915"/>
      <c r="ACV915"/>
      <c r="ACW915"/>
      <c r="ACX915"/>
      <c r="ACY915"/>
      <c r="ACZ915"/>
      <c r="ADA915"/>
      <c r="ADB915"/>
      <c r="ADC915"/>
      <c r="ADD915"/>
      <c r="ADE915"/>
      <c r="ADF915"/>
      <c r="ADG915"/>
      <c r="ADH915"/>
      <c r="ADI915"/>
      <c r="ADJ915"/>
      <c r="ADK915"/>
      <c r="ADL915"/>
      <c r="ADM915"/>
      <c r="ADN915"/>
      <c r="ADO915"/>
      <c r="ADP915"/>
      <c r="ADQ915"/>
      <c r="ADR915"/>
      <c r="ADS915"/>
      <c r="ADT915"/>
      <c r="ADU915"/>
      <c r="ADV915"/>
      <c r="ADW915"/>
      <c r="ADX915"/>
      <c r="ADY915"/>
      <c r="ADZ915"/>
      <c r="AEA915"/>
      <c r="AEB915"/>
      <c r="AEC915"/>
      <c r="AED915"/>
      <c r="AEE915"/>
      <c r="AEF915"/>
      <c r="AEG915"/>
      <c r="AEH915"/>
      <c r="AEI915"/>
      <c r="AEJ915"/>
      <c r="AEK915"/>
      <c r="AEL915"/>
      <c r="AEM915"/>
      <c r="AEN915"/>
      <c r="AEO915"/>
      <c r="AEP915"/>
      <c r="AEQ915"/>
      <c r="AER915"/>
      <c r="AES915"/>
      <c r="AET915"/>
      <c r="AEU915"/>
      <c r="AEV915"/>
      <c r="AEW915"/>
      <c r="AEX915"/>
      <c r="AEY915"/>
      <c r="AEZ915"/>
      <c r="AFA915"/>
      <c r="AFB915"/>
      <c r="AFC915"/>
      <c r="AFD915"/>
      <c r="AFE915"/>
      <c r="AFF915"/>
      <c r="AFG915"/>
      <c r="AFH915"/>
      <c r="AFI915"/>
      <c r="AFJ915"/>
      <c r="AFK915"/>
      <c r="AFL915"/>
      <c r="AFM915"/>
      <c r="AFN915"/>
      <c r="AFO915"/>
      <c r="AFP915"/>
      <c r="AFQ915"/>
      <c r="AFR915"/>
      <c r="AFS915"/>
      <c r="AFT915"/>
      <c r="AFU915"/>
      <c r="AFV915"/>
      <c r="AFW915"/>
      <c r="AFX915"/>
      <c r="AFY915"/>
      <c r="AFZ915"/>
      <c r="AGA915"/>
      <c r="AGB915"/>
      <c r="AGC915"/>
      <c r="AGD915"/>
      <c r="AGE915"/>
      <c r="AGF915"/>
      <c r="AGG915"/>
      <c r="AGH915"/>
      <c r="AGI915"/>
      <c r="AGJ915"/>
      <c r="AGK915"/>
      <c r="AGL915"/>
      <c r="AGM915"/>
      <c r="AGN915"/>
      <c r="AGO915"/>
      <c r="AGP915"/>
      <c r="AGQ915"/>
      <c r="AGR915"/>
      <c r="AGS915"/>
      <c r="AGT915"/>
      <c r="AGU915"/>
      <c r="AGV915"/>
      <c r="AGW915"/>
      <c r="AGX915"/>
      <c r="AGY915"/>
      <c r="AGZ915"/>
      <c r="AHA915"/>
      <c r="AHB915"/>
      <c r="AHC915"/>
      <c r="AHD915"/>
      <c r="AHE915"/>
      <c r="AHF915"/>
      <c r="AHG915"/>
      <c r="AHH915"/>
      <c r="AHI915"/>
      <c r="AHJ915"/>
      <c r="AHK915"/>
      <c r="AHL915"/>
      <c r="AHM915"/>
      <c r="AHN915"/>
      <c r="AHO915"/>
      <c r="AHP915"/>
      <c r="AHQ915"/>
      <c r="AHR915"/>
      <c r="AHS915"/>
      <c r="AHT915"/>
      <c r="AHU915"/>
      <c r="AHV915"/>
      <c r="AHW915"/>
      <c r="AHX915"/>
      <c r="AHY915"/>
      <c r="AHZ915"/>
      <c r="AIA915"/>
      <c r="AIB915"/>
      <c r="AIC915"/>
      <c r="AID915"/>
      <c r="AIE915"/>
      <c r="AIF915"/>
      <c r="AIG915"/>
      <c r="AIH915"/>
      <c r="AII915"/>
      <c r="AIJ915"/>
      <c r="AIK915"/>
      <c r="AIL915"/>
      <c r="AIM915"/>
      <c r="AIN915"/>
      <c r="AIO915"/>
      <c r="AIP915"/>
      <c r="AIQ915"/>
      <c r="AIR915"/>
      <c r="AIS915"/>
      <c r="AIT915"/>
      <c r="AIU915"/>
      <c r="AIV915"/>
      <c r="AIW915"/>
      <c r="AIX915"/>
      <c r="AIY915"/>
      <c r="AIZ915"/>
      <c r="AJA915"/>
      <c r="AJB915"/>
      <c r="AJC915"/>
      <c r="AJD915"/>
      <c r="AJE915"/>
      <c r="AJF915"/>
      <c r="AJG915"/>
      <c r="AJH915"/>
      <c r="AJI915"/>
      <c r="AJJ915"/>
      <c r="AJK915"/>
      <c r="AJL915"/>
      <c r="AJM915"/>
      <c r="AJN915"/>
      <c r="AJO915"/>
      <c r="AJP915"/>
      <c r="AJQ915"/>
      <c r="AJR915"/>
      <c r="AJS915"/>
      <c r="AJT915"/>
      <c r="AJU915"/>
      <c r="AJV915"/>
      <c r="AJW915"/>
      <c r="AJX915"/>
      <c r="AJY915"/>
      <c r="AJZ915"/>
      <c r="AKA915"/>
      <c r="AKB915"/>
      <c r="AKC915"/>
      <c r="AKD915"/>
      <c r="AKE915"/>
      <c r="AKF915"/>
      <c r="AKG915"/>
      <c r="AKH915"/>
      <c r="AKI915"/>
      <c r="AKJ915"/>
      <c r="AKK915"/>
      <c r="AKL915"/>
      <c r="AKM915"/>
      <c r="AKN915"/>
      <c r="AKO915"/>
      <c r="AKP915"/>
      <c r="AKQ915"/>
      <c r="AKR915"/>
      <c r="AKS915"/>
      <c r="AKT915"/>
      <c r="AKU915"/>
      <c r="AKV915"/>
      <c r="AKW915"/>
      <c r="AKX915"/>
      <c r="AKY915"/>
      <c r="AKZ915"/>
      <c r="ALA915"/>
      <c r="ALB915"/>
      <c r="ALC915"/>
      <c r="ALD915"/>
      <c r="ALE915"/>
      <c r="ALF915"/>
      <c r="ALG915"/>
      <c r="ALH915"/>
      <c r="ALI915"/>
      <c r="ALJ915"/>
      <c r="ALK915"/>
      <c r="ALL915"/>
      <c r="ALM915"/>
      <c r="ALN915"/>
      <c r="ALO915"/>
      <c r="ALP915"/>
      <c r="ALQ915"/>
      <c r="ALR915"/>
      <c r="ALS915"/>
      <c r="ALT915"/>
      <c r="ALU915"/>
      <c r="ALV915"/>
      <c r="ALW915"/>
      <c r="ALX915"/>
      <c r="ALY915"/>
      <c r="ALZ915"/>
      <c r="AMA915"/>
      <c r="AMB915"/>
      <c r="AMC915"/>
      <c r="AMD915"/>
      <c r="AME915"/>
      <c r="AMF915"/>
      <c r="AMG915"/>
      <c r="AMH915"/>
      <c r="AMI915"/>
      <c r="AMJ915"/>
      <c r="AMK915"/>
      <c r="AML915"/>
      <c r="AMM915"/>
      <c r="AMN915"/>
      <c r="AMO915"/>
      <c r="AMP915"/>
      <c r="AMQ915"/>
      <c r="AMR915"/>
      <c r="AMS915"/>
      <c r="AMT915"/>
      <c r="AMU915"/>
      <c r="AMV915"/>
      <c r="AMW915"/>
      <c r="AMX915"/>
      <c r="AMY915"/>
      <c r="AMZ915"/>
      <c r="ANA915"/>
      <c r="ANB915"/>
      <c r="ANC915"/>
      <c r="AND915"/>
      <c r="ANE915"/>
      <c r="ANF915"/>
      <c r="ANG915"/>
      <c r="ANH915"/>
      <c r="ANI915"/>
      <c r="ANJ915"/>
      <c r="ANK915"/>
      <c r="ANL915"/>
      <c r="ANM915"/>
      <c r="ANN915"/>
      <c r="ANO915"/>
      <c r="ANP915"/>
      <c r="ANQ915"/>
      <c r="ANR915"/>
      <c r="ANS915"/>
      <c r="ANT915"/>
      <c r="ANU915"/>
      <c r="ANV915"/>
      <c r="ANW915"/>
      <c r="ANX915"/>
      <c r="ANY915"/>
      <c r="ANZ915"/>
      <c r="AOA915"/>
      <c r="AOB915"/>
      <c r="AOC915"/>
      <c r="AOD915"/>
      <c r="AOE915"/>
      <c r="AOF915"/>
      <c r="AOG915"/>
      <c r="AOH915"/>
      <c r="AOI915"/>
      <c r="AOJ915"/>
      <c r="AOK915"/>
      <c r="AOL915"/>
      <c r="AOM915"/>
      <c r="AON915"/>
      <c r="AOO915"/>
      <c r="AOP915"/>
      <c r="AOQ915"/>
      <c r="AOR915"/>
      <c r="AOS915"/>
      <c r="AOT915"/>
      <c r="AOU915"/>
      <c r="AOV915"/>
      <c r="AOW915"/>
      <c r="AOX915"/>
      <c r="AOY915"/>
      <c r="AOZ915"/>
      <c r="APA915"/>
      <c r="APB915"/>
      <c r="APC915"/>
      <c r="APD915"/>
      <c r="APE915"/>
      <c r="APF915"/>
      <c r="APG915"/>
      <c r="APH915"/>
      <c r="API915"/>
      <c r="APJ915"/>
      <c r="APK915"/>
      <c r="APL915"/>
      <c r="APM915"/>
      <c r="APN915"/>
      <c r="APO915"/>
      <c r="APP915"/>
      <c r="APQ915"/>
      <c r="APR915"/>
      <c r="APS915"/>
      <c r="APT915"/>
      <c r="APU915"/>
      <c r="APV915"/>
      <c r="APW915"/>
      <c r="APX915"/>
      <c r="APY915"/>
      <c r="APZ915"/>
      <c r="AQA915"/>
      <c r="AQB915"/>
      <c r="AQC915"/>
      <c r="AQD915"/>
      <c r="AQE915"/>
      <c r="AQF915"/>
      <c r="AQG915"/>
      <c r="AQH915"/>
      <c r="AQI915"/>
      <c r="AQJ915"/>
      <c r="AQK915"/>
      <c r="AQL915"/>
      <c r="AQM915"/>
      <c r="AQN915"/>
      <c r="AQO915"/>
      <c r="AQP915"/>
      <c r="AQQ915"/>
      <c r="AQR915"/>
      <c r="AQS915"/>
      <c r="AQT915"/>
      <c r="AQU915"/>
      <c r="AQV915"/>
      <c r="AQW915"/>
      <c r="AQX915"/>
      <c r="AQY915"/>
      <c r="AQZ915"/>
      <c r="ARA915"/>
      <c r="ARB915"/>
      <c r="ARC915"/>
      <c r="ARD915"/>
      <c r="ARE915"/>
      <c r="ARF915"/>
      <c r="ARG915"/>
      <c r="ARH915"/>
      <c r="ARI915"/>
    </row>
    <row r="916" spans="2:1153" s="2" customFormat="1" ht="15.75" customHeight="1" x14ac:dyDescent="0.25">
      <c r="B916"/>
      <c r="C916" s="13"/>
      <c r="D916" s="16"/>
      <c r="E916" s="20"/>
      <c r="F916" s="23"/>
      <c r="G916" s="20"/>
      <c r="H916"/>
      <c r="M916" s="9"/>
      <c r="O916" s="24"/>
      <c r="P916" s="24"/>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c r="KX916"/>
      <c r="KY916"/>
      <c r="KZ916"/>
      <c r="LA916"/>
      <c r="LB916"/>
      <c r="LC916"/>
      <c r="LD916"/>
      <c r="LE916"/>
      <c r="LF916"/>
      <c r="LG916"/>
      <c r="LH916"/>
      <c r="LI916"/>
      <c r="LJ916"/>
      <c r="LK916"/>
      <c r="LL916"/>
      <c r="LM916"/>
      <c r="LN916"/>
      <c r="LO916"/>
      <c r="LP916"/>
      <c r="LQ916"/>
      <c r="LR916"/>
      <c r="LS916"/>
      <c r="LT916"/>
      <c r="LU916"/>
      <c r="LV916"/>
      <c r="LW916"/>
      <c r="LX916"/>
      <c r="LY916"/>
      <c r="LZ916"/>
      <c r="MA916"/>
      <c r="MB916"/>
      <c r="MC916"/>
      <c r="MD916"/>
      <c r="ME916"/>
      <c r="MF916"/>
      <c r="MG916"/>
      <c r="MH916"/>
      <c r="MI916"/>
      <c r="MJ916"/>
      <c r="MK916"/>
      <c r="ML916"/>
      <c r="MM916"/>
      <c r="MN916"/>
      <c r="MO916"/>
      <c r="MP916"/>
      <c r="MQ916"/>
      <c r="MR916"/>
      <c r="MS916"/>
      <c r="MT916"/>
      <c r="MU916"/>
      <c r="MV916"/>
      <c r="MW916"/>
      <c r="MX916"/>
      <c r="MY916"/>
      <c r="MZ916"/>
      <c r="NA916"/>
      <c r="NB916"/>
      <c r="NC916"/>
      <c r="ND916"/>
      <c r="NE916"/>
      <c r="NF916"/>
      <c r="NG916"/>
      <c r="NH916"/>
      <c r="NI916"/>
      <c r="NJ916"/>
      <c r="NK916"/>
      <c r="NL916"/>
      <c r="NM916"/>
      <c r="NN916"/>
      <c r="NO916"/>
      <c r="NP916"/>
      <c r="NQ916"/>
      <c r="NR916"/>
      <c r="NS916"/>
      <c r="NT916"/>
      <c r="NU916"/>
      <c r="NV916"/>
      <c r="NW916"/>
      <c r="NX916"/>
      <c r="NY916"/>
      <c r="NZ916"/>
      <c r="OA916"/>
      <c r="OB916"/>
      <c r="OC916"/>
      <c r="OD916"/>
      <c r="OE916"/>
      <c r="OF916"/>
      <c r="OG916"/>
      <c r="OH916"/>
      <c r="OI916"/>
      <c r="OJ916"/>
      <c r="OK916"/>
      <c r="OL916"/>
      <c r="OM916"/>
      <c r="ON916"/>
      <c r="OO916"/>
      <c r="OP916"/>
      <c r="OQ916"/>
      <c r="OR916"/>
      <c r="OS916"/>
      <c r="OT916"/>
      <c r="OU916"/>
      <c r="OV916"/>
      <c r="OW916"/>
      <c r="OX916"/>
      <c r="OY916"/>
      <c r="OZ916"/>
      <c r="PA916"/>
      <c r="PB916"/>
      <c r="PC916"/>
      <c r="PD916"/>
      <c r="PE916"/>
      <c r="PF916"/>
      <c r="PG916"/>
      <c r="PH916"/>
      <c r="PI916"/>
      <c r="PJ916"/>
      <c r="PK916"/>
      <c r="PL916"/>
      <c r="PM916"/>
      <c r="PN916"/>
      <c r="PO916"/>
      <c r="PP916"/>
      <c r="PQ916"/>
      <c r="PR916"/>
      <c r="PS916"/>
      <c r="PT916"/>
      <c r="PU916"/>
      <c r="PV916"/>
      <c r="PW916"/>
      <c r="PX916"/>
      <c r="PY916"/>
      <c r="PZ916"/>
      <c r="QA916"/>
      <c r="QB916"/>
      <c r="QC916"/>
      <c r="QD916"/>
      <c r="QE916"/>
      <c r="QF916"/>
      <c r="QG916"/>
      <c r="QH916"/>
      <c r="QI916"/>
      <c r="QJ916"/>
      <c r="QK916"/>
      <c r="QL916"/>
      <c r="QM916"/>
      <c r="QN916"/>
      <c r="QO916"/>
      <c r="QP916"/>
      <c r="QQ916"/>
      <c r="QR916"/>
      <c r="QS916"/>
      <c r="QT916"/>
      <c r="QU916"/>
      <c r="QV916"/>
      <c r="QW916"/>
      <c r="QX916"/>
      <c r="QY916"/>
      <c r="QZ916"/>
      <c r="RA916"/>
      <c r="RB916"/>
      <c r="RC916"/>
      <c r="RD916"/>
      <c r="RE916"/>
      <c r="RF916"/>
      <c r="RG916"/>
      <c r="RH916"/>
      <c r="RI916"/>
      <c r="RJ916"/>
      <c r="RK916"/>
      <c r="RL916"/>
      <c r="RM916"/>
      <c r="RN916"/>
      <c r="RO916"/>
      <c r="RP916"/>
      <c r="RQ916"/>
      <c r="RR916"/>
      <c r="RS916"/>
      <c r="RT916"/>
      <c r="RU916"/>
      <c r="RV916"/>
      <c r="RW916"/>
      <c r="RX916"/>
      <c r="RY916"/>
      <c r="RZ916"/>
      <c r="SA916"/>
      <c r="SB916"/>
      <c r="SC916"/>
      <c r="SD916"/>
      <c r="SE916"/>
      <c r="SF916"/>
      <c r="SG916"/>
      <c r="SH916"/>
      <c r="SI916"/>
      <c r="SJ916"/>
      <c r="SK916"/>
      <c r="SL916"/>
      <c r="SM916"/>
      <c r="SN916"/>
      <c r="SO916"/>
      <c r="SP916"/>
      <c r="SQ916"/>
      <c r="SR916"/>
      <c r="SS916"/>
      <c r="ST916"/>
      <c r="SU916"/>
      <c r="SV916"/>
      <c r="SW916"/>
      <c r="SX916"/>
      <c r="SY916"/>
      <c r="SZ916"/>
      <c r="TA916"/>
      <c r="TB916"/>
      <c r="TC916"/>
      <c r="TD916"/>
      <c r="TE916"/>
      <c r="TF916"/>
      <c r="TG916"/>
      <c r="TH916"/>
      <c r="TI916"/>
      <c r="TJ916"/>
      <c r="TK916"/>
      <c r="TL916"/>
      <c r="TM916"/>
      <c r="TN916"/>
      <c r="TO916"/>
      <c r="TP916"/>
      <c r="TQ916"/>
      <c r="TR916"/>
      <c r="TS916"/>
      <c r="TT916"/>
      <c r="TU916"/>
      <c r="TV916"/>
      <c r="TW916"/>
      <c r="TX916"/>
      <c r="TY916"/>
      <c r="TZ916"/>
      <c r="UA916"/>
      <c r="UB916"/>
      <c r="UC916"/>
      <c r="UD916"/>
      <c r="UE916"/>
      <c r="UF916"/>
      <c r="UG916"/>
      <c r="UH916"/>
      <c r="UI916"/>
      <c r="UJ916"/>
      <c r="UK916"/>
      <c r="UL916"/>
      <c r="UM916"/>
      <c r="UN916"/>
      <c r="UO916"/>
      <c r="UP916"/>
      <c r="UQ916"/>
      <c r="UR916"/>
      <c r="US916"/>
      <c r="UT916"/>
      <c r="UU916"/>
      <c r="UV916"/>
      <c r="UW916"/>
      <c r="UX916"/>
      <c r="UY916"/>
      <c r="UZ916"/>
      <c r="VA916"/>
      <c r="VB916"/>
      <c r="VC916"/>
      <c r="VD916"/>
      <c r="VE916"/>
      <c r="VF916"/>
      <c r="VG916"/>
      <c r="VH916"/>
      <c r="VI916"/>
      <c r="VJ916"/>
      <c r="VK916"/>
      <c r="VL916"/>
      <c r="VM916"/>
      <c r="VN916"/>
      <c r="VO916"/>
      <c r="VP916"/>
      <c r="VQ916"/>
      <c r="VR916"/>
      <c r="VS916"/>
      <c r="VT916"/>
      <c r="VU916"/>
      <c r="VV916"/>
      <c r="VW916"/>
      <c r="VX916"/>
      <c r="VY916"/>
      <c r="VZ916"/>
      <c r="WA916"/>
      <c r="WB916"/>
      <c r="WC916"/>
      <c r="WD916"/>
      <c r="WE916"/>
      <c r="WF916"/>
      <c r="WG916"/>
      <c r="WH916"/>
      <c r="WI916"/>
      <c r="WJ916"/>
      <c r="WK916"/>
      <c r="WL916"/>
      <c r="WM916"/>
      <c r="WN916"/>
      <c r="WO916"/>
      <c r="WP916"/>
      <c r="WQ916"/>
      <c r="WR916"/>
      <c r="WS916"/>
      <c r="WT916"/>
      <c r="WU916"/>
      <c r="WV916"/>
      <c r="WW916"/>
      <c r="WX916"/>
      <c r="WY916"/>
      <c r="WZ916"/>
      <c r="XA916"/>
      <c r="XB916"/>
      <c r="XC916"/>
      <c r="XD916"/>
      <c r="XE916"/>
      <c r="XF916"/>
      <c r="XG916"/>
      <c r="XH916"/>
      <c r="XI916"/>
      <c r="XJ916"/>
      <c r="XK916"/>
      <c r="XL916"/>
      <c r="XM916"/>
      <c r="XN916"/>
      <c r="XO916"/>
      <c r="XP916"/>
      <c r="XQ916"/>
      <c r="XR916"/>
      <c r="XS916"/>
      <c r="XT916"/>
      <c r="XU916"/>
      <c r="XV916"/>
      <c r="XW916"/>
      <c r="XX916"/>
      <c r="XY916"/>
      <c r="XZ916"/>
      <c r="YA916"/>
      <c r="YB916"/>
      <c r="YC916"/>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c r="AAL916"/>
      <c r="AAM916"/>
      <c r="AAN916"/>
      <c r="AAO916"/>
      <c r="AAP916"/>
      <c r="AAQ916"/>
      <c r="AAR916"/>
      <c r="AAS916"/>
      <c r="AAT916"/>
      <c r="AAU916"/>
      <c r="AAV916"/>
      <c r="AAW916"/>
      <c r="AAX916"/>
      <c r="AAY916"/>
      <c r="AAZ916"/>
      <c r="ABA916"/>
      <c r="ABB916"/>
      <c r="ABC916"/>
      <c r="ABD916"/>
      <c r="ABE916"/>
      <c r="ABF916"/>
      <c r="ABG916"/>
      <c r="ABH916"/>
      <c r="ABI916"/>
      <c r="ABJ916"/>
      <c r="ABK916"/>
      <c r="ABL916"/>
      <c r="ABM916"/>
      <c r="ABN916"/>
      <c r="ABO916"/>
      <c r="ABP916"/>
      <c r="ABQ916"/>
      <c r="ABR916"/>
      <c r="ABS916"/>
      <c r="ABT916"/>
      <c r="ABU916"/>
      <c r="ABV916"/>
      <c r="ABW916"/>
      <c r="ABX916"/>
      <c r="ABY916"/>
      <c r="ABZ916"/>
      <c r="ACA916"/>
      <c r="ACB916"/>
      <c r="ACC916"/>
      <c r="ACD916"/>
      <c r="ACE916"/>
      <c r="ACF916"/>
      <c r="ACG916"/>
      <c r="ACH916"/>
      <c r="ACI916"/>
      <c r="ACJ916"/>
      <c r="ACK916"/>
      <c r="ACL916"/>
      <c r="ACM916"/>
      <c r="ACN916"/>
      <c r="ACO916"/>
      <c r="ACP916"/>
      <c r="ACQ916"/>
      <c r="ACR916"/>
      <c r="ACS916"/>
      <c r="ACT916"/>
      <c r="ACU916"/>
      <c r="ACV916"/>
      <c r="ACW916"/>
      <c r="ACX916"/>
      <c r="ACY916"/>
      <c r="ACZ916"/>
      <c r="ADA916"/>
      <c r="ADB916"/>
      <c r="ADC916"/>
      <c r="ADD916"/>
      <c r="ADE916"/>
      <c r="ADF916"/>
      <c r="ADG916"/>
      <c r="ADH916"/>
      <c r="ADI916"/>
      <c r="ADJ916"/>
      <c r="ADK916"/>
      <c r="ADL916"/>
      <c r="ADM916"/>
      <c r="ADN916"/>
      <c r="ADO916"/>
      <c r="ADP916"/>
      <c r="ADQ916"/>
      <c r="ADR916"/>
      <c r="ADS916"/>
      <c r="ADT916"/>
      <c r="ADU916"/>
      <c r="ADV916"/>
      <c r="ADW916"/>
      <c r="ADX916"/>
      <c r="ADY916"/>
      <c r="ADZ916"/>
      <c r="AEA916"/>
      <c r="AEB916"/>
      <c r="AEC916"/>
      <c r="AED916"/>
      <c r="AEE916"/>
      <c r="AEF916"/>
      <c r="AEG916"/>
      <c r="AEH916"/>
      <c r="AEI916"/>
      <c r="AEJ916"/>
      <c r="AEK916"/>
      <c r="AEL916"/>
      <c r="AEM916"/>
      <c r="AEN916"/>
      <c r="AEO916"/>
      <c r="AEP916"/>
      <c r="AEQ916"/>
      <c r="AER916"/>
      <c r="AES916"/>
      <c r="AET916"/>
      <c r="AEU916"/>
      <c r="AEV916"/>
      <c r="AEW916"/>
      <c r="AEX916"/>
      <c r="AEY916"/>
      <c r="AEZ916"/>
      <c r="AFA916"/>
      <c r="AFB916"/>
      <c r="AFC916"/>
      <c r="AFD916"/>
      <c r="AFE916"/>
      <c r="AFF916"/>
      <c r="AFG916"/>
      <c r="AFH916"/>
      <c r="AFI916"/>
      <c r="AFJ916"/>
      <c r="AFK916"/>
      <c r="AFL916"/>
      <c r="AFM916"/>
      <c r="AFN916"/>
      <c r="AFO916"/>
      <c r="AFP916"/>
      <c r="AFQ916"/>
      <c r="AFR916"/>
      <c r="AFS916"/>
      <c r="AFT916"/>
      <c r="AFU916"/>
      <c r="AFV916"/>
      <c r="AFW916"/>
      <c r="AFX916"/>
      <c r="AFY916"/>
      <c r="AFZ916"/>
      <c r="AGA916"/>
      <c r="AGB916"/>
      <c r="AGC916"/>
      <c r="AGD916"/>
      <c r="AGE916"/>
      <c r="AGF916"/>
      <c r="AGG916"/>
      <c r="AGH916"/>
      <c r="AGI916"/>
      <c r="AGJ916"/>
      <c r="AGK916"/>
      <c r="AGL916"/>
      <c r="AGM916"/>
      <c r="AGN916"/>
      <c r="AGO916"/>
      <c r="AGP916"/>
      <c r="AGQ916"/>
      <c r="AGR916"/>
      <c r="AGS916"/>
      <c r="AGT916"/>
      <c r="AGU916"/>
      <c r="AGV916"/>
      <c r="AGW916"/>
      <c r="AGX916"/>
      <c r="AGY916"/>
      <c r="AGZ916"/>
      <c r="AHA916"/>
      <c r="AHB916"/>
      <c r="AHC916"/>
      <c r="AHD916"/>
      <c r="AHE916"/>
      <c r="AHF916"/>
      <c r="AHG916"/>
      <c r="AHH916"/>
      <c r="AHI916"/>
      <c r="AHJ916"/>
      <c r="AHK916"/>
      <c r="AHL916"/>
      <c r="AHM916"/>
      <c r="AHN916"/>
      <c r="AHO916"/>
      <c r="AHP916"/>
      <c r="AHQ916"/>
      <c r="AHR916"/>
      <c r="AHS916"/>
      <c r="AHT916"/>
      <c r="AHU916"/>
      <c r="AHV916"/>
      <c r="AHW916"/>
      <c r="AHX916"/>
      <c r="AHY916"/>
      <c r="AHZ916"/>
      <c r="AIA916"/>
      <c r="AIB916"/>
      <c r="AIC916"/>
      <c r="AID916"/>
      <c r="AIE916"/>
      <c r="AIF916"/>
      <c r="AIG916"/>
      <c r="AIH916"/>
      <c r="AII916"/>
      <c r="AIJ916"/>
      <c r="AIK916"/>
      <c r="AIL916"/>
      <c r="AIM916"/>
      <c r="AIN916"/>
      <c r="AIO916"/>
      <c r="AIP916"/>
      <c r="AIQ916"/>
      <c r="AIR916"/>
      <c r="AIS916"/>
      <c r="AIT916"/>
      <c r="AIU916"/>
      <c r="AIV916"/>
      <c r="AIW916"/>
      <c r="AIX916"/>
      <c r="AIY916"/>
      <c r="AIZ916"/>
      <c r="AJA916"/>
      <c r="AJB916"/>
      <c r="AJC916"/>
      <c r="AJD916"/>
      <c r="AJE916"/>
      <c r="AJF916"/>
      <c r="AJG916"/>
      <c r="AJH916"/>
      <c r="AJI916"/>
      <c r="AJJ916"/>
      <c r="AJK916"/>
      <c r="AJL916"/>
      <c r="AJM916"/>
      <c r="AJN916"/>
      <c r="AJO916"/>
      <c r="AJP916"/>
      <c r="AJQ916"/>
      <c r="AJR916"/>
      <c r="AJS916"/>
      <c r="AJT916"/>
      <c r="AJU916"/>
      <c r="AJV916"/>
      <c r="AJW916"/>
      <c r="AJX916"/>
      <c r="AJY916"/>
      <c r="AJZ916"/>
      <c r="AKA916"/>
      <c r="AKB916"/>
      <c r="AKC916"/>
      <c r="AKD916"/>
      <c r="AKE916"/>
      <c r="AKF916"/>
      <c r="AKG916"/>
      <c r="AKH916"/>
      <c r="AKI916"/>
      <c r="AKJ916"/>
      <c r="AKK916"/>
      <c r="AKL916"/>
      <c r="AKM916"/>
      <c r="AKN916"/>
      <c r="AKO916"/>
      <c r="AKP916"/>
      <c r="AKQ916"/>
      <c r="AKR916"/>
      <c r="AKS916"/>
      <c r="AKT916"/>
      <c r="AKU916"/>
      <c r="AKV916"/>
      <c r="AKW916"/>
      <c r="AKX916"/>
      <c r="AKY916"/>
      <c r="AKZ916"/>
      <c r="ALA916"/>
      <c r="ALB916"/>
      <c r="ALC916"/>
      <c r="ALD916"/>
      <c r="ALE916"/>
      <c r="ALF916"/>
      <c r="ALG916"/>
      <c r="ALH916"/>
      <c r="ALI916"/>
      <c r="ALJ916"/>
      <c r="ALK916"/>
      <c r="ALL916"/>
      <c r="ALM916"/>
      <c r="ALN916"/>
      <c r="ALO916"/>
      <c r="ALP916"/>
      <c r="ALQ916"/>
      <c r="ALR916"/>
      <c r="ALS916"/>
      <c r="ALT916"/>
      <c r="ALU916"/>
      <c r="ALV916"/>
      <c r="ALW916"/>
      <c r="ALX916"/>
      <c r="ALY916"/>
      <c r="ALZ916"/>
      <c r="AMA916"/>
      <c r="AMB916"/>
      <c r="AMC916"/>
      <c r="AMD916"/>
      <c r="AME916"/>
      <c r="AMF916"/>
      <c r="AMG916"/>
      <c r="AMH916"/>
      <c r="AMI916"/>
      <c r="AMJ916"/>
      <c r="AMK916"/>
      <c r="AML916"/>
      <c r="AMM916"/>
      <c r="AMN916"/>
      <c r="AMO916"/>
      <c r="AMP916"/>
      <c r="AMQ916"/>
      <c r="AMR916"/>
      <c r="AMS916"/>
      <c r="AMT916"/>
      <c r="AMU916"/>
      <c r="AMV916"/>
      <c r="AMW916"/>
      <c r="AMX916"/>
      <c r="AMY916"/>
      <c r="AMZ916"/>
      <c r="ANA916"/>
      <c r="ANB916"/>
      <c r="ANC916"/>
      <c r="AND916"/>
      <c r="ANE916"/>
      <c r="ANF916"/>
      <c r="ANG916"/>
      <c r="ANH916"/>
      <c r="ANI916"/>
      <c r="ANJ916"/>
      <c r="ANK916"/>
      <c r="ANL916"/>
      <c r="ANM916"/>
      <c r="ANN916"/>
      <c r="ANO916"/>
      <c r="ANP916"/>
      <c r="ANQ916"/>
      <c r="ANR916"/>
      <c r="ANS916"/>
      <c r="ANT916"/>
      <c r="ANU916"/>
      <c r="ANV916"/>
      <c r="ANW916"/>
      <c r="ANX916"/>
      <c r="ANY916"/>
      <c r="ANZ916"/>
      <c r="AOA916"/>
      <c r="AOB916"/>
      <c r="AOC916"/>
      <c r="AOD916"/>
      <c r="AOE916"/>
      <c r="AOF916"/>
      <c r="AOG916"/>
      <c r="AOH916"/>
      <c r="AOI916"/>
      <c r="AOJ916"/>
      <c r="AOK916"/>
      <c r="AOL916"/>
      <c r="AOM916"/>
      <c r="AON916"/>
      <c r="AOO916"/>
      <c r="AOP916"/>
      <c r="AOQ916"/>
      <c r="AOR916"/>
      <c r="AOS916"/>
      <c r="AOT916"/>
      <c r="AOU916"/>
      <c r="AOV916"/>
      <c r="AOW916"/>
      <c r="AOX916"/>
      <c r="AOY916"/>
      <c r="AOZ916"/>
      <c r="APA916"/>
      <c r="APB916"/>
      <c r="APC916"/>
      <c r="APD916"/>
      <c r="APE916"/>
      <c r="APF916"/>
      <c r="APG916"/>
      <c r="APH916"/>
      <c r="API916"/>
      <c r="APJ916"/>
      <c r="APK916"/>
      <c r="APL916"/>
      <c r="APM916"/>
      <c r="APN916"/>
      <c r="APO916"/>
      <c r="APP916"/>
      <c r="APQ916"/>
      <c r="APR916"/>
      <c r="APS916"/>
      <c r="APT916"/>
      <c r="APU916"/>
      <c r="APV916"/>
      <c r="APW916"/>
      <c r="APX916"/>
      <c r="APY916"/>
      <c r="APZ916"/>
      <c r="AQA916"/>
      <c r="AQB916"/>
      <c r="AQC916"/>
      <c r="AQD916"/>
      <c r="AQE916"/>
      <c r="AQF916"/>
      <c r="AQG916"/>
      <c r="AQH916"/>
      <c r="AQI916"/>
      <c r="AQJ916"/>
      <c r="AQK916"/>
      <c r="AQL916"/>
      <c r="AQM916"/>
      <c r="AQN916"/>
      <c r="AQO916"/>
      <c r="AQP916"/>
      <c r="AQQ916"/>
      <c r="AQR916"/>
      <c r="AQS916"/>
      <c r="AQT916"/>
      <c r="AQU916"/>
      <c r="AQV916"/>
      <c r="AQW916"/>
      <c r="AQX916"/>
      <c r="AQY916"/>
      <c r="AQZ916"/>
      <c r="ARA916"/>
      <c r="ARB916"/>
      <c r="ARC916"/>
      <c r="ARD916"/>
      <c r="ARE916"/>
      <c r="ARF916"/>
      <c r="ARG916"/>
      <c r="ARH916"/>
      <c r="ARI916"/>
    </row>
    <row r="917" spans="2:1153" s="2" customFormat="1" ht="15.75" customHeight="1" x14ac:dyDescent="0.25">
      <c r="B917"/>
      <c r="C917" s="13"/>
      <c r="D917" s="16"/>
      <c r="E917" s="20"/>
      <c r="F917" s="23"/>
      <c r="G917" s="20"/>
      <c r="H917"/>
      <c r="M917" s="9"/>
      <c r="O917" s="24"/>
      <c r="P917" s="24"/>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c r="KX917"/>
      <c r="KY917"/>
      <c r="KZ917"/>
      <c r="LA917"/>
      <c r="LB917"/>
      <c r="LC917"/>
      <c r="LD917"/>
      <c r="LE917"/>
      <c r="LF917"/>
      <c r="LG917"/>
      <c r="LH917"/>
      <c r="LI917"/>
      <c r="LJ917"/>
      <c r="LK917"/>
      <c r="LL917"/>
      <c r="LM917"/>
      <c r="LN917"/>
      <c r="LO917"/>
      <c r="LP917"/>
      <c r="LQ917"/>
      <c r="LR917"/>
      <c r="LS917"/>
      <c r="LT917"/>
      <c r="LU917"/>
      <c r="LV917"/>
      <c r="LW917"/>
      <c r="LX917"/>
      <c r="LY917"/>
      <c r="LZ917"/>
      <c r="MA917"/>
      <c r="MB917"/>
      <c r="MC917"/>
      <c r="MD917"/>
      <c r="ME917"/>
      <c r="MF917"/>
      <c r="MG917"/>
      <c r="MH917"/>
      <c r="MI917"/>
      <c r="MJ917"/>
      <c r="MK917"/>
      <c r="ML917"/>
      <c r="MM917"/>
      <c r="MN917"/>
      <c r="MO917"/>
      <c r="MP917"/>
      <c r="MQ917"/>
      <c r="MR917"/>
      <c r="MS917"/>
      <c r="MT917"/>
      <c r="MU917"/>
      <c r="MV917"/>
      <c r="MW917"/>
      <c r="MX917"/>
      <c r="MY917"/>
      <c r="MZ917"/>
      <c r="NA917"/>
      <c r="NB917"/>
      <c r="NC917"/>
      <c r="ND917"/>
      <c r="NE917"/>
      <c r="NF917"/>
      <c r="NG917"/>
      <c r="NH917"/>
      <c r="NI917"/>
      <c r="NJ917"/>
      <c r="NK917"/>
      <c r="NL917"/>
      <c r="NM917"/>
      <c r="NN917"/>
      <c r="NO917"/>
      <c r="NP917"/>
      <c r="NQ917"/>
      <c r="NR917"/>
      <c r="NS917"/>
      <c r="NT917"/>
      <c r="NU917"/>
      <c r="NV917"/>
      <c r="NW917"/>
      <c r="NX917"/>
      <c r="NY917"/>
      <c r="NZ917"/>
      <c r="OA917"/>
      <c r="OB917"/>
      <c r="OC917"/>
      <c r="OD917"/>
      <c r="OE917"/>
      <c r="OF917"/>
      <c r="OG917"/>
      <c r="OH917"/>
      <c r="OI917"/>
      <c r="OJ917"/>
      <c r="OK917"/>
      <c r="OL917"/>
      <c r="OM917"/>
      <c r="ON917"/>
      <c r="OO917"/>
      <c r="OP917"/>
      <c r="OQ917"/>
      <c r="OR917"/>
      <c r="OS917"/>
      <c r="OT917"/>
      <c r="OU917"/>
      <c r="OV917"/>
      <c r="OW917"/>
      <c r="OX917"/>
      <c r="OY917"/>
      <c r="OZ917"/>
      <c r="PA917"/>
      <c r="PB917"/>
      <c r="PC917"/>
      <c r="PD917"/>
      <c r="PE917"/>
      <c r="PF917"/>
      <c r="PG917"/>
      <c r="PH917"/>
      <c r="PI917"/>
      <c r="PJ917"/>
      <c r="PK917"/>
      <c r="PL917"/>
      <c r="PM917"/>
      <c r="PN917"/>
      <c r="PO917"/>
      <c r="PP917"/>
      <c r="PQ917"/>
      <c r="PR917"/>
      <c r="PS917"/>
      <c r="PT917"/>
      <c r="PU917"/>
      <c r="PV917"/>
      <c r="PW917"/>
      <c r="PX917"/>
      <c r="PY917"/>
      <c r="PZ917"/>
      <c r="QA917"/>
      <c r="QB917"/>
      <c r="QC917"/>
      <c r="QD917"/>
      <c r="QE917"/>
      <c r="QF917"/>
      <c r="QG917"/>
      <c r="QH917"/>
      <c r="QI917"/>
      <c r="QJ917"/>
      <c r="QK917"/>
      <c r="QL917"/>
      <c r="QM917"/>
      <c r="QN917"/>
      <c r="QO917"/>
      <c r="QP917"/>
      <c r="QQ917"/>
      <c r="QR917"/>
      <c r="QS917"/>
      <c r="QT917"/>
      <c r="QU917"/>
      <c r="QV917"/>
      <c r="QW917"/>
      <c r="QX917"/>
      <c r="QY917"/>
      <c r="QZ917"/>
      <c r="RA917"/>
      <c r="RB917"/>
      <c r="RC917"/>
      <c r="RD917"/>
      <c r="RE917"/>
      <c r="RF917"/>
      <c r="RG917"/>
      <c r="RH917"/>
      <c r="RI917"/>
      <c r="RJ917"/>
      <c r="RK917"/>
      <c r="RL917"/>
      <c r="RM917"/>
      <c r="RN917"/>
      <c r="RO917"/>
      <c r="RP917"/>
      <c r="RQ917"/>
      <c r="RR917"/>
      <c r="RS917"/>
      <c r="RT917"/>
      <c r="RU917"/>
      <c r="RV917"/>
      <c r="RW917"/>
      <c r="RX917"/>
      <c r="RY917"/>
      <c r="RZ917"/>
      <c r="SA917"/>
      <c r="SB917"/>
      <c r="SC917"/>
      <c r="SD917"/>
      <c r="SE917"/>
      <c r="SF917"/>
      <c r="SG917"/>
      <c r="SH917"/>
      <c r="SI917"/>
      <c r="SJ917"/>
      <c r="SK917"/>
      <c r="SL917"/>
      <c r="SM917"/>
      <c r="SN917"/>
      <c r="SO917"/>
      <c r="SP917"/>
      <c r="SQ917"/>
      <c r="SR917"/>
      <c r="SS917"/>
      <c r="ST917"/>
      <c r="SU917"/>
      <c r="SV917"/>
      <c r="SW917"/>
      <c r="SX917"/>
      <c r="SY917"/>
      <c r="SZ917"/>
      <c r="TA917"/>
      <c r="TB917"/>
      <c r="TC917"/>
      <c r="TD917"/>
      <c r="TE917"/>
      <c r="TF917"/>
      <c r="TG917"/>
      <c r="TH917"/>
      <c r="TI917"/>
      <c r="TJ917"/>
      <c r="TK917"/>
      <c r="TL917"/>
      <c r="TM917"/>
      <c r="TN917"/>
      <c r="TO917"/>
      <c r="TP917"/>
      <c r="TQ917"/>
      <c r="TR917"/>
      <c r="TS917"/>
      <c r="TT917"/>
      <c r="TU917"/>
      <c r="TV917"/>
      <c r="TW917"/>
      <c r="TX917"/>
      <c r="TY917"/>
      <c r="TZ917"/>
      <c r="UA917"/>
      <c r="UB917"/>
      <c r="UC917"/>
      <c r="UD917"/>
      <c r="UE917"/>
      <c r="UF917"/>
      <c r="UG917"/>
      <c r="UH917"/>
      <c r="UI917"/>
      <c r="UJ917"/>
      <c r="UK917"/>
      <c r="UL917"/>
      <c r="UM917"/>
      <c r="UN917"/>
      <c r="UO917"/>
      <c r="UP917"/>
      <c r="UQ917"/>
      <c r="UR917"/>
      <c r="US917"/>
      <c r="UT917"/>
      <c r="UU917"/>
      <c r="UV917"/>
      <c r="UW917"/>
      <c r="UX917"/>
      <c r="UY917"/>
      <c r="UZ917"/>
      <c r="VA917"/>
      <c r="VB917"/>
      <c r="VC917"/>
      <c r="VD917"/>
      <c r="VE917"/>
      <c r="VF917"/>
      <c r="VG917"/>
      <c r="VH917"/>
      <c r="VI917"/>
      <c r="VJ917"/>
      <c r="VK917"/>
      <c r="VL917"/>
      <c r="VM917"/>
      <c r="VN917"/>
      <c r="VO917"/>
      <c r="VP917"/>
      <c r="VQ917"/>
      <c r="VR917"/>
      <c r="VS917"/>
      <c r="VT917"/>
      <c r="VU917"/>
      <c r="VV917"/>
      <c r="VW917"/>
      <c r="VX917"/>
      <c r="VY917"/>
      <c r="VZ917"/>
      <c r="WA917"/>
      <c r="WB917"/>
      <c r="WC917"/>
      <c r="WD917"/>
      <c r="WE917"/>
      <c r="WF917"/>
      <c r="WG917"/>
      <c r="WH917"/>
      <c r="WI917"/>
      <c r="WJ917"/>
      <c r="WK917"/>
      <c r="WL917"/>
      <c r="WM917"/>
      <c r="WN917"/>
      <c r="WO917"/>
      <c r="WP917"/>
      <c r="WQ917"/>
      <c r="WR917"/>
      <c r="WS917"/>
      <c r="WT917"/>
      <c r="WU917"/>
      <c r="WV917"/>
      <c r="WW917"/>
      <c r="WX917"/>
      <c r="WY917"/>
      <c r="WZ917"/>
      <c r="XA917"/>
      <c r="XB917"/>
      <c r="XC917"/>
      <c r="XD917"/>
      <c r="XE917"/>
      <c r="XF917"/>
      <c r="XG917"/>
      <c r="XH917"/>
      <c r="XI917"/>
      <c r="XJ917"/>
      <c r="XK917"/>
      <c r="XL917"/>
      <c r="XM917"/>
      <c r="XN917"/>
      <c r="XO917"/>
      <c r="XP917"/>
      <c r="XQ917"/>
      <c r="XR917"/>
      <c r="XS917"/>
      <c r="XT917"/>
      <c r="XU917"/>
      <c r="XV917"/>
      <c r="XW917"/>
      <c r="XX917"/>
      <c r="XY917"/>
      <c r="XZ917"/>
      <c r="YA917"/>
      <c r="YB917"/>
      <c r="YC917"/>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c r="AAL917"/>
      <c r="AAM917"/>
      <c r="AAN917"/>
      <c r="AAO917"/>
      <c r="AAP917"/>
      <c r="AAQ917"/>
      <c r="AAR917"/>
      <c r="AAS917"/>
      <c r="AAT917"/>
      <c r="AAU917"/>
      <c r="AAV917"/>
      <c r="AAW917"/>
      <c r="AAX917"/>
      <c r="AAY917"/>
      <c r="AAZ917"/>
      <c r="ABA917"/>
      <c r="ABB917"/>
      <c r="ABC917"/>
      <c r="ABD917"/>
      <c r="ABE917"/>
      <c r="ABF917"/>
      <c r="ABG917"/>
      <c r="ABH917"/>
      <c r="ABI917"/>
      <c r="ABJ917"/>
      <c r="ABK917"/>
      <c r="ABL917"/>
      <c r="ABM917"/>
      <c r="ABN917"/>
      <c r="ABO917"/>
      <c r="ABP917"/>
      <c r="ABQ917"/>
      <c r="ABR917"/>
      <c r="ABS917"/>
      <c r="ABT917"/>
      <c r="ABU917"/>
      <c r="ABV917"/>
      <c r="ABW917"/>
      <c r="ABX917"/>
      <c r="ABY917"/>
      <c r="ABZ917"/>
      <c r="ACA917"/>
      <c r="ACB917"/>
      <c r="ACC917"/>
      <c r="ACD917"/>
      <c r="ACE917"/>
      <c r="ACF917"/>
      <c r="ACG917"/>
      <c r="ACH917"/>
      <c r="ACI917"/>
      <c r="ACJ917"/>
      <c r="ACK917"/>
      <c r="ACL917"/>
      <c r="ACM917"/>
      <c r="ACN917"/>
      <c r="ACO917"/>
      <c r="ACP917"/>
      <c r="ACQ917"/>
      <c r="ACR917"/>
      <c r="ACS917"/>
      <c r="ACT917"/>
      <c r="ACU917"/>
      <c r="ACV917"/>
      <c r="ACW917"/>
      <c r="ACX917"/>
      <c r="ACY917"/>
      <c r="ACZ917"/>
      <c r="ADA917"/>
      <c r="ADB917"/>
      <c r="ADC917"/>
      <c r="ADD917"/>
      <c r="ADE917"/>
      <c r="ADF917"/>
      <c r="ADG917"/>
      <c r="ADH917"/>
      <c r="ADI917"/>
      <c r="ADJ917"/>
      <c r="ADK917"/>
      <c r="ADL917"/>
      <c r="ADM917"/>
      <c r="ADN917"/>
      <c r="ADO917"/>
      <c r="ADP917"/>
      <c r="ADQ917"/>
      <c r="ADR917"/>
      <c r="ADS917"/>
      <c r="ADT917"/>
      <c r="ADU917"/>
      <c r="ADV917"/>
      <c r="ADW917"/>
      <c r="ADX917"/>
      <c r="ADY917"/>
      <c r="ADZ917"/>
      <c r="AEA917"/>
      <c r="AEB917"/>
      <c r="AEC917"/>
      <c r="AED917"/>
      <c r="AEE917"/>
      <c r="AEF917"/>
      <c r="AEG917"/>
      <c r="AEH917"/>
      <c r="AEI917"/>
      <c r="AEJ917"/>
      <c r="AEK917"/>
      <c r="AEL917"/>
      <c r="AEM917"/>
      <c r="AEN917"/>
      <c r="AEO917"/>
      <c r="AEP917"/>
      <c r="AEQ917"/>
      <c r="AER917"/>
      <c r="AES917"/>
      <c r="AET917"/>
      <c r="AEU917"/>
      <c r="AEV917"/>
      <c r="AEW917"/>
      <c r="AEX917"/>
      <c r="AEY917"/>
      <c r="AEZ917"/>
      <c r="AFA917"/>
      <c r="AFB917"/>
      <c r="AFC917"/>
      <c r="AFD917"/>
      <c r="AFE917"/>
      <c r="AFF917"/>
      <c r="AFG917"/>
      <c r="AFH917"/>
      <c r="AFI917"/>
      <c r="AFJ917"/>
      <c r="AFK917"/>
      <c r="AFL917"/>
      <c r="AFM917"/>
      <c r="AFN917"/>
      <c r="AFO917"/>
      <c r="AFP917"/>
      <c r="AFQ917"/>
      <c r="AFR917"/>
      <c r="AFS917"/>
      <c r="AFT917"/>
      <c r="AFU917"/>
      <c r="AFV917"/>
      <c r="AFW917"/>
      <c r="AFX917"/>
      <c r="AFY917"/>
      <c r="AFZ917"/>
      <c r="AGA917"/>
      <c r="AGB917"/>
      <c r="AGC917"/>
      <c r="AGD917"/>
      <c r="AGE917"/>
      <c r="AGF917"/>
      <c r="AGG917"/>
      <c r="AGH917"/>
      <c r="AGI917"/>
      <c r="AGJ917"/>
      <c r="AGK917"/>
      <c r="AGL917"/>
      <c r="AGM917"/>
      <c r="AGN917"/>
      <c r="AGO917"/>
      <c r="AGP917"/>
      <c r="AGQ917"/>
      <c r="AGR917"/>
      <c r="AGS917"/>
      <c r="AGT917"/>
      <c r="AGU917"/>
      <c r="AGV917"/>
      <c r="AGW917"/>
      <c r="AGX917"/>
      <c r="AGY917"/>
      <c r="AGZ917"/>
      <c r="AHA917"/>
      <c r="AHB917"/>
      <c r="AHC917"/>
      <c r="AHD917"/>
      <c r="AHE917"/>
      <c r="AHF917"/>
      <c r="AHG917"/>
      <c r="AHH917"/>
      <c r="AHI917"/>
      <c r="AHJ917"/>
      <c r="AHK917"/>
      <c r="AHL917"/>
      <c r="AHM917"/>
      <c r="AHN917"/>
      <c r="AHO917"/>
      <c r="AHP917"/>
      <c r="AHQ917"/>
      <c r="AHR917"/>
      <c r="AHS917"/>
      <c r="AHT917"/>
      <c r="AHU917"/>
      <c r="AHV917"/>
      <c r="AHW917"/>
      <c r="AHX917"/>
      <c r="AHY917"/>
      <c r="AHZ917"/>
      <c r="AIA917"/>
      <c r="AIB917"/>
      <c r="AIC917"/>
      <c r="AID917"/>
      <c r="AIE917"/>
      <c r="AIF917"/>
      <c r="AIG917"/>
      <c r="AIH917"/>
      <c r="AII917"/>
      <c r="AIJ917"/>
      <c r="AIK917"/>
      <c r="AIL917"/>
      <c r="AIM917"/>
      <c r="AIN917"/>
      <c r="AIO917"/>
      <c r="AIP917"/>
      <c r="AIQ917"/>
      <c r="AIR917"/>
      <c r="AIS917"/>
      <c r="AIT917"/>
      <c r="AIU917"/>
      <c r="AIV917"/>
      <c r="AIW917"/>
      <c r="AIX917"/>
      <c r="AIY917"/>
      <c r="AIZ917"/>
      <c r="AJA917"/>
      <c r="AJB917"/>
      <c r="AJC917"/>
      <c r="AJD917"/>
      <c r="AJE917"/>
      <c r="AJF917"/>
      <c r="AJG917"/>
      <c r="AJH917"/>
      <c r="AJI917"/>
      <c r="AJJ917"/>
      <c r="AJK917"/>
      <c r="AJL917"/>
      <c r="AJM917"/>
      <c r="AJN917"/>
      <c r="AJO917"/>
      <c r="AJP917"/>
      <c r="AJQ917"/>
      <c r="AJR917"/>
      <c r="AJS917"/>
      <c r="AJT917"/>
      <c r="AJU917"/>
      <c r="AJV917"/>
      <c r="AJW917"/>
      <c r="AJX917"/>
      <c r="AJY917"/>
      <c r="AJZ917"/>
      <c r="AKA917"/>
      <c r="AKB917"/>
      <c r="AKC917"/>
      <c r="AKD917"/>
      <c r="AKE917"/>
      <c r="AKF917"/>
      <c r="AKG917"/>
      <c r="AKH917"/>
      <c r="AKI917"/>
      <c r="AKJ917"/>
      <c r="AKK917"/>
      <c r="AKL917"/>
      <c r="AKM917"/>
      <c r="AKN917"/>
      <c r="AKO917"/>
      <c r="AKP917"/>
      <c r="AKQ917"/>
      <c r="AKR917"/>
      <c r="AKS917"/>
      <c r="AKT917"/>
      <c r="AKU917"/>
      <c r="AKV917"/>
      <c r="AKW917"/>
      <c r="AKX917"/>
      <c r="AKY917"/>
      <c r="AKZ917"/>
      <c r="ALA917"/>
      <c r="ALB917"/>
      <c r="ALC917"/>
      <c r="ALD917"/>
      <c r="ALE917"/>
      <c r="ALF917"/>
      <c r="ALG917"/>
      <c r="ALH917"/>
      <c r="ALI917"/>
      <c r="ALJ917"/>
      <c r="ALK917"/>
      <c r="ALL917"/>
      <c r="ALM917"/>
      <c r="ALN917"/>
      <c r="ALO917"/>
      <c r="ALP917"/>
      <c r="ALQ917"/>
      <c r="ALR917"/>
      <c r="ALS917"/>
      <c r="ALT917"/>
      <c r="ALU917"/>
      <c r="ALV917"/>
      <c r="ALW917"/>
      <c r="ALX917"/>
      <c r="ALY917"/>
      <c r="ALZ917"/>
      <c r="AMA917"/>
      <c r="AMB917"/>
      <c r="AMC917"/>
      <c r="AMD917"/>
      <c r="AME917"/>
      <c r="AMF917"/>
      <c r="AMG917"/>
      <c r="AMH917"/>
      <c r="AMI917"/>
      <c r="AMJ917"/>
      <c r="AMK917"/>
      <c r="AML917"/>
      <c r="AMM917"/>
      <c r="AMN917"/>
      <c r="AMO917"/>
      <c r="AMP917"/>
      <c r="AMQ917"/>
      <c r="AMR917"/>
      <c r="AMS917"/>
      <c r="AMT917"/>
      <c r="AMU917"/>
      <c r="AMV917"/>
      <c r="AMW917"/>
      <c r="AMX917"/>
      <c r="AMY917"/>
      <c r="AMZ917"/>
      <c r="ANA917"/>
      <c r="ANB917"/>
      <c r="ANC917"/>
      <c r="AND917"/>
      <c r="ANE917"/>
      <c r="ANF917"/>
      <c r="ANG917"/>
      <c r="ANH917"/>
      <c r="ANI917"/>
      <c r="ANJ917"/>
      <c r="ANK917"/>
      <c r="ANL917"/>
      <c r="ANM917"/>
      <c r="ANN917"/>
      <c r="ANO917"/>
      <c r="ANP917"/>
      <c r="ANQ917"/>
      <c r="ANR917"/>
      <c r="ANS917"/>
      <c r="ANT917"/>
      <c r="ANU917"/>
      <c r="ANV917"/>
      <c r="ANW917"/>
      <c r="ANX917"/>
      <c r="ANY917"/>
      <c r="ANZ917"/>
      <c r="AOA917"/>
      <c r="AOB917"/>
      <c r="AOC917"/>
      <c r="AOD917"/>
      <c r="AOE917"/>
      <c r="AOF917"/>
      <c r="AOG917"/>
      <c r="AOH917"/>
      <c r="AOI917"/>
      <c r="AOJ917"/>
      <c r="AOK917"/>
      <c r="AOL917"/>
      <c r="AOM917"/>
      <c r="AON917"/>
      <c r="AOO917"/>
      <c r="AOP917"/>
      <c r="AOQ917"/>
      <c r="AOR917"/>
      <c r="AOS917"/>
      <c r="AOT917"/>
      <c r="AOU917"/>
      <c r="AOV917"/>
      <c r="AOW917"/>
      <c r="AOX917"/>
      <c r="AOY917"/>
      <c r="AOZ917"/>
      <c r="APA917"/>
      <c r="APB917"/>
      <c r="APC917"/>
      <c r="APD917"/>
      <c r="APE917"/>
      <c r="APF917"/>
      <c r="APG917"/>
      <c r="APH917"/>
      <c r="API917"/>
      <c r="APJ917"/>
      <c r="APK917"/>
      <c r="APL917"/>
      <c r="APM917"/>
      <c r="APN917"/>
      <c r="APO917"/>
      <c r="APP917"/>
      <c r="APQ917"/>
      <c r="APR917"/>
      <c r="APS917"/>
      <c r="APT917"/>
      <c r="APU917"/>
      <c r="APV917"/>
      <c r="APW917"/>
      <c r="APX917"/>
      <c r="APY917"/>
      <c r="APZ917"/>
      <c r="AQA917"/>
      <c r="AQB917"/>
      <c r="AQC917"/>
      <c r="AQD917"/>
      <c r="AQE917"/>
      <c r="AQF917"/>
      <c r="AQG917"/>
      <c r="AQH917"/>
      <c r="AQI917"/>
      <c r="AQJ917"/>
      <c r="AQK917"/>
      <c r="AQL917"/>
      <c r="AQM917"/>
      <c r="AQN917"/>
      <c r="AQO917"/>
      <c r="AQP917"/>
      <c r="AQQ917"/>
      <c r="AQR917"/>
      <c r="AQS917"/>
      <c r="AQT917"/>
      <c r="AQU917"/>
      <c r="AQV917"/>
      <c r="AQW917"/>
      <c r="AQX917"/>
      <c r="AQY917"/>
      <c r="AQZ917"/>
      <c r="ARA917"/>
      <c r="ARB917"/>
      <c r="ARC917"/>
      <c r="ARD917"/>
      <c r="ARE917"/>
      <c r="ARF917"/>
      <c r="ARG917"/>
      <c r="ARH917"/>
      <c r="ARI917"/>
    </row>
    <row r="918" spans="2:1153" s="2" customFormat="1" ht="15.75" customHeight="1" x14ac:dyDescent="0.25">
      <c r="B918"/>
      <c r="C918" s="13"/>
      <c r="D918" s="16"/>
      <c r="E918" s="20"/>
      <c r="F918" s="23"/>
      <c r="G918" s="20"/>
      <c r="H918"/>
      <c r="M918" s="9"/>
      <c r="O918" s="24"/>
      <c r="P918" s="24"/>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c r="KX918"/>
      <c r="KY918"/>
      <c r="KZ918"/>
      <c r="LA918"/>
      <c r="LB918"/>
      <c r="LC918"/>
      <c r="LD918"/>
      <c r="LE918"/>
      <c r="LF918"/>
      <c r="LG918"/>
      <c r="LH918"/>
      <c r="LI918"/>
      <c r="LJ918"/>
      <c r="LK918"/>
      <c r="LL918"/>
      <c r="LM918"/>
      <c r="LN918"/>
      <c r="LO918"/>
      <c r="LP918"/>
      <c r="LQ918"/>
      <c r="LR918"/>
      <c r="LS918"/>
      <c r="LT918"/>
      <c r="LU918"/>
      <c r="LV918"/>
      <c r="LW918"/>
      <c r="LX918"/>
      <c r="LY918"/>
      <c r="LZ918"/>
      <c r="MA918"/>
      <c r="MB918"/>
      <c r="MC918"/>
      <c r="MD918"/>
      <c r="ME918"/>
      <c r="MF918"/>
      <c r="MG918"/>
      <c r="MH918"/>
      <c r="MI918"/>
      <c r="MJ918"/>
      <c r="MK918"/>
      <c r="ML918"/>
      <c r="MM918"/>
      <c r="MN918"/>
      <c r="MO918"/>
      <c r="MP918"/>
      <c r="MQ918"/>
      <c r="MR918"/>
      <c r="MS918"/>
      <c r="MT918"/>
      <c r="MU918"/>
      <c r="MV918"/>
      <c r="MW918"/>
      <c r="MX918"/>
      <c r="MY918"/>
      <c r="MZ918"/>
      <c r="NA918"/>
      <c r="NB918"/>
      <c r="NC918"/>
      <c r="ND918"/>
      <c r="NE918"/>
      <c r="NF918"/>
      <c r="NG918"/>
      <c r="NH918"/>
      <c r="NI918"/>
      <c r="NJ918"/>
      <c r="NK918"/>
      <c r="NL918"/>
      <c r="NM918"/>
      <c r="NN918"/>
      <c r="NO918"/>
      <c r="NP918"/>
      <c r="NQ918"/>
      <c r="NR918"/>
      <c r="NS918"/>
      <c r="NT918"/>
      <c r="NU918"/>
      <c r="NV918"/>
      <c r="NW918"/>
      <c r="NX918"/>
      <c r="NY918"/>
      <c r="NZ918"/>
      <c r="OA918"/>
      <c r="OB918"/>
      <c r="OC918"/>
      <c r="OD918"/>
      <c r="OE918"/>
      <c r="OF918"/>
      <c r="OG918"/>
      <c r="OH918"/>
      <c r="OI918"/>
      <c r="OJ918"/>
      <c r="OK918"/>
      <c r="OL918"/>
      <c r="OM918"/>
      <c r="ON918"/>
      <c r="OO918"/>
      <c r="OP918"/>
      <c r="OQ918"/>
      <c r="OR918"/>
      <c r="OS918"/>
      <c r="OT918"/>
      <c r="OU918"/>
      <c r="OV918"/>
      <c r="OW918"/>
      <c r="OX918"/>
      <c r="OY918"/>
      <c r="OZ918"/>
      <c r="PA918"/>
      <c r="PB918"/>
      <c r="PC918"/>
      <c r="PD918"/>
      <c r="PE918"/>
      <c r="PF918"/>
      <c r="PG918"/>
      <c r="PH918"/>
      <c r="PI918"/>
      <c r="PJ918"/>
      <c r="PK918"/>
      <c r="PL918"/>
      <c r="PM918"/>
      <c r="PN918"/>
      <c r="PO918"/>
      <c r="PP918"/>
      <c r="PQ918"/>
      <c r="PR918"/>
      <c r="PS918"/>
      <c r="PT918"/>
      <c r="PU918"/>
      <c r="PV918"/>
      <c r="PW918"/>
      <c r="PX918"/>
      <c r="PY918"/>
      <c r="PZ918"/>
      <c r="QA918"/>
      <c r="QB918"/>
      <c r="QC918"/>
      <c r="QD918"/>
      <c r="QE918"/>
      <c r="QF918"/>
      <c r="QG918"/>
      <c r="QH918"/>
      <c r="QI918"/>
      <c r="QJ918"/>
      <c r="QK918"/>
      <c r="QL918"/>
      <c r="QM918"/>
      <c r="QN918"/>
      <c r="QO918"/>
      <c r="QP918"/>
      <c r="QQ918"/>
      <c r="QR918"/>
      <c r="QS918"/>
      <c r="QT918"/>
      <c r="QU918"/>
      <c r="QV918"/>
      <c r="QW918"/>
      <c r="QX918"/>
      <c r="QY918"/>
      <c r="QZ918"/>
      <c r="RA918"/>
      <c r="RB918"/>
      <c r="RC918"/>
      <c r="RD918"/>
      <c r="RE918"/>
      <c r="RF918"/>
      <c r="RG918"/>
      <c r="RH918"/>
      <c r="RI918"/>
      <c r="RJ918"/>
      <c r="RK918"/>
      <c r="RL918"/>
      <c r="RM918"/>
      <c r="RN918"/>
      <c r="RO918"/>
      <c r="RP918"/>
      <c r="RQ918"/>
      <c r="RR918"/>
      <c r="RS918"/>
      <c r="RT918"/>
      <c r="RU918"/>
      <c r="RV918"/>
      <c r="RW918"/>
      <c r="RX918"/>
      <c r="RY918"/>
      <c r="RZ918"/>
      <c r="SA918"/>
      <c r="SB918"/>
      <c r="SC918"/>
      <c r="SD918"/>
      <c r="SE918"/>
      <c r="SF918"/>
      <c r="SG918"/>
      <c r="SH918"/>
      <c r="SI918"/>
      <c r="SJ918"/>
      <c r="SK918"/>
      <c r="SL918"/>
      <c r="SM918"/>
      <c r="SN918"/>
      <c r="SO918"/>
      <c r="SP918"/>
      <c r="SQ918"/>
      <c r="SR918"/>
      <c r="SS918"/>
      <c r="ST918"/>
      <c r="SU918"/>
      <c r="SV918"/>
      <c r="SW918"/>
      <c r="SX918"/>
      <c r="SY918"/>
      <c r="SZ918"/>
      <c r="TA918"/>
      <c r="TB918"/>
      <c r="TC918"/>
      <c r="TD918"/>
      <c r="TE918"/>
      <c r="TF918"/>
      <c r="TG918"/>
      <c r="TH918"/>
      <c r="TI918"/>
      <c r="TJ918"/>
      <c r="TK918"/>
      <c r="TL918"/>
      <c r="TM918"/>
      <c r="TN918"/>
      <c r="TO918"/>
      <c r="TP918"/>
      <c r="TQ918"/>
      <c r="TR918"/>
      <c r="TS918"/>
      <c r="TT918"/>
      <c r="TU918"/>
      <c r="TV918"/>
      <c r="TW918"/>
      <c r="TX918"/>
      <c r="TY918"/>
      <c r="TZ918"/>
      <c r="UA918"/>
      <c r="UB918"/>
      <c r="UC918"/>
      <c r="UD918"/>
      <c r="UE918"/>
      <c r="UF918"/>
      <c r="UG918"/>
      <c r="UH918"/>
      <c r="UI918"/>
      <c r="UJ918"/>
      <c r="UK918"/>
      <c r="UL918"/>
      <c r="UM918"/>
      <c r="UN918"/>
      <c r="UO918"/>
      <c r="UP918"/>
      <c r="UQ918"/>
      <c r="UR918"/>
      <c r="US918"/>
      <c r="UT918"/>
      <c r="UU918"/>
      <c r="UV918"/>
      <c r="UW918"/>
      <c r="UX918"/>
      <c r="UY918"/>
      <c r="UZ918"/>
      <c r="VA918"/>
      <c r="VB918"/>
      <c r="VC918"/>
      <c r="VD918"/>
      <c r="VE918"/>
      <c r="VF918"/>
      <c r="VG918"/>
      <c r="VH918"/>
      <c r="VI918"/>
      <c r="VJ918"/>
      <c r="VK918"/>
      <c r="VL918"/>
      <c r="VM918"/>
      <c r="VN918"/>
      <c r="VO918"/>
      <c r="VP918"/>
      <c r="VQ918"/>
      <c r="VR918"/>
      <c r="VS918"/>
      <c r="VT918"/>
      <c r="VU918"/>
      <c r="VV918"/>
      <c r="VW918"/>
      <c r="VX918"/>
      <c r="VY918"/>
      <c r="VZ918"/>
      <c r="WA918"/>
      <c r="WB918"/>
      <c r="WC918"/>
      <c r="WD918"/>
      <c r="WE918"/>
      <c r="WF918"/>
      <c r="WG918"/>
      <c r="WH918"/>
      <c r="WI918"/>
      <c r="WJ918"/>
      <c r="WK918"/>
      <c r="WL918"/>
      <c r="WM918"/>
      <c r="WN918"/>
      <c r="WO918"/>
      <c r="WP918"/>
      <c r="WQ918"/>
      <c r="WR918"/>
      <c r="WS918"/>
      <c r="WT918"/>
      <c r="WU918"/>
      <c r="WV918"/>
      <c r="WW918"/>
      <c r="WX918"/>
      <c r="WY918"/>
      <c r="WZ918"/>
      <c r="XA918"/>
      <c r="XB918"/>
      <c r="XC918"/>
      <c r="XD918"/>
      <c r="XE918"/>
      <c r="XF918"/>
      <c r="XG918"/>
      <c r="XH918"/>
      <c r="XI918"/>
      <c r="XJ918"/>
      <c r="XK918"/>
      <c r="XL918"/>
      <c r="XM918"/>
      <c r="XN918"/>
      <c r="XO918"/>
      <c r="XP918"/>
      <c r="XQ918"/>
      <c r="XR918"/>
      <c r="XS918"/>
      <c r="XT918"/>
      <c r="XU918"/>
      <c r="XV918"/>
      <c r="XW918"/>
      <c r="XX918"/>
      <c r="XY918"/>
      <c r="XZ918"/>
      <c r="YA918"/>
      <c r="YB918"/>
      <c r="YC918"/>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c r="AAL918"/>
      <c r="AAM918"/>
      <c r="AAN918"/>
      <c r="AAO918"/>
      <c r="AAP918"/>
      <c r="AAQ918"/>
      <c r="AAR918"/>
      <c r="AAS918"/>
      <c r="AAT918"/>
      <c r="AAU918"/>
      <c r="AAV918"/>
      <c r="AAW918"/>
      <c r="AAX918"/>
      <c r="AAY918"/>
      <c r="AAZ918"/>
      <c r="ABA918"/>
      <c r="ABB918"/>
      <c r="ABC918"/>
      <c r="ABD918"/>
      <c r="ABE918"/>
      <c r="ABF918"/>
      <c r="ABG918"/>
      <c r="ABH918"/>
      <c r="ABI918"/>
      <c r="ABJ918"/>
      <c r="ABK918"/>
      <c r="ABL918"/>
      <c r="ABM918"/>
      <c r="ABN918"/>
      <c r="ABO918"/>
      <c r="ABP918"/>
      <c r="ABQ918"/>
      <c r="ABR918"/>
      <c r="ABS918"/>
      <c r="ABT918"/>
      <c r="ABU918"/>
      <c r="ABV918"/>
      <c r="ABW918"/>
      <c r="ABX918"/>
      <c r="ABY918"/>
      <c r="ABZ918"/>
      <c r="ACA918"/>
      <c r="ACB918"/>
      <c r="ACC918"/>
      <c r="ACD918"/>
      <c r="ACE918"/>
      <c r="ACF918"/>
      <c r="ACG918"/>
      <c r="ACH918"/>
      <c r="ACI918"/>
      <c r="ACJ918"/>
      <c r="ACK918"/>
      <c r="ACL918"/>
      <c r="ACM918"/>
      <c r="ACN918"/>
      <c r="ACO918"/>
      <c r="ACP918"/>
      <c r="ACQ918"/>
      <c r="ACR918"/>
      <c r="ACS918"/>
      <c r="ACT918"/>
      <c r="ACU918"/>
      <c r="ACV918"/>
      <c r="ACW918"/>
      <c r="ACX918"/>
      <c r="ACY918"/>
      <c r="ACZ918"/>
      <c r="ADA918"/>
      <c r="ADB918"/>
      <c r="ADC918"/>
      <c r="ADD918"/>
      <c r="ADE918"/>
      <c r="ADF918"/>
      <c r="ADG918"/>
      <c r="ADH918"/>
      <c r="ADI918"/>
      <c r="ADJ918"/>
      <c r="ADK918"/>
      <c r="ADL918"/>
      <c r="ADM918"/>
      <c r="ADN918"/>
      <c r="ADO918"/>
      <c r="ADP918"/>
      <c r="ADQ918"/>
      <c r="ADR918"/>
      <c r="ADS918"/>
      <c r="ADT918"/>
      <c r="ADU918"/>
      <c r="ADV918"/>
      <c r="ADW918"/>
      <c r="ADX918"/>
      <c r="ADY918"/>
      <c r="ADZ918"/>
      <c r="AEA918"/>
      <c r="AEB918"/>
      <c r="AEC918"/>
      <c r="AED918"/>
      <c r="AEE918"/>
      <c r="AEF918"/>
      <c r="AEG918"/>
      <c r="AEH918"/>
      <c r="AEI918"/>
      <c r="AEJ918"/>
      <c r="AEK918"/>
      <c r="AEL918"/>
      <c r="AEM918"/>
      <c r="AEN918"/>
      <c r="AEO918"/>
      <c r="AEP918"/>
      <c r="AEQ918"/>
      <c r="AER918"/>
      <c r="AES918"/>
      <c r="AET918"/>
      <c r="AEU918"/>
      <c r="AEV918"/>
      <c r="AEW918"/>
      <c r="AEX918"/>
      <c r="AEY918"/>
      <c r="AEZ918"/>
      <c r="AFA918"/>
      <c r="AFB918"/>
      <c r="AFC918"/>
      <c r="AFD918"/>
      <c r="AFE918"/>
      <c r="AFF918"/>
      <c r="AFG918"/>
      <c r="AFH918"/>
      <c r="AFI918"/>
      <c r="AFJ918"/>
      <c r="AFK918"/>
      <c r="AFL918"/>
      <c r="AFM918"/>
      <c r="AFN918"/>
      <c r="AFO918"/>
      <c r="AFP918"/>
      <c r="AFQ918"/>
      <c r="AFR918"/>
      <c r="AFS918"/>
      <c r="AFT918"/>
      <c r="AFU918"/>
      <c r="AFV918"/>
      <c r="AFW918"/>
      <c r="AFX918"/>
      <c r="AFY918"/>
      <c r="AFZ918"/>
      <c r="AGA918"/>
      <c r="AGB918"/>
      <c r="AGC918"/>
      <c r="AGD918"/>
      <c r="AGE918"/>
      <c r="AGF918"/>
      <c r="AGG918"/>
      <c r="AGH918"/>
      <c r="AGI918"/>
      <c r="AGJ918"/>
      <c r="AGK918"/>
      <c r="AGL918"/>
      <c r="AGM918"/>
      <c r="AGN918"/>
      <c r="AGO918"/>
      <c r="AGP918"/>
      <c r="AGQ918"/>
      <c r="AGR918"/>
      <c r="AGS918"/>
      <c r="AGT918"/>
      <c r="AGU918"/>
      <c r="AGV918"/>
      <c r="AGW918"/>
      <c r="AGX918"/>
      <c r="AGY918"/>
      <c r="AGZ918"/>
      <c r="AHA918"/>
      <c r="AHB918"/>
      <c r="AHC918"/>
      <c r="AHD918"/>
      <c r="AHE918"/>
      <c r="AHF918"/>
      <c r="AHG918"/>
      <c r="AHH918"/>
      <c r="AHI918"/>
      <c r="AHJ918"/>
      <c r="AHK918"/>
      <c r="AHL918"/>
      <c r="AHM918"/>
      <c r="AHN918"/>
      <c r="AHO918"/>
      <c r="AHP918"/>
      <c r="AHQ918"/>
      <c r="AHR918"/>
      <c r="AHS918"/>
      <c r="AHT918"/>
      <c r="AHU918"/>
      <c r="AHV918"/>
      <c r="AHW918"/>
      <c r="AHX918"/>
      <c r="AHY918"/>
      <c r="AHZ918"/>
      <c r="AIA918"/>
      <c r="AIB918"/>
      <c r="AIC918"/>
      <c r="AID918"/>
      <c r="AIE918"/>
      <c r="AIF918"/>
      <c r="AIG918"/>
      <c r="AIH918"/>
      <c r="AII918"/>
      <c r="AIJ918"/>
      <c r="AIK918"/>
      <c r="AIL918"/>
      <c r="AIM918"/>
      <c r="AIN918"/>
      <c r="AIO918"/>
      <c r="AIP918"/>
      <c r="AIQ918"/>
      <c r="AIR918"/>
      <c r="AIS918"/>
      <c r="AIT918"/>
      <c r="AIU918"/>
      <c r="AIV918"/>
      <c r="AIW918"/>
      <c r="AIX918"/>
      <c r="AIY918"/>
      <c r="AIZ918"/>
      <c r="AJA918"/>
      <c r="AJB918"/>
      <c r="AJC918"/>
      <c r="AJD918"/>
      <c r="AJE918"/>
      <c r="AJF918"/>
      <c r="AJG918"/>
      <c r="AJH918"/>
      <c r="AJI918"/>
      <c r="AJJ918"/>
      <c r="AJK918"/>
      <c r="AJL918"/>
      <c r="AJM918"/>
      <c r="AJN918"/>
      <c r="AJO918"/>
      <c r="AJP918"/>
      <c r="AJQ918"/>
      <c r="AJR918"/>
      <c r="AJS918"/>
      <c r="AJT918"/>
      <c r="AJU918"/>
      <c r="AJV918"/>
      <c r="AJW918"/>
      <c r="AJX918"/>
      <c r="AJY918"/>
      <c r="AJZ918"/>
      <c r="AKA918"/>
      <c r="AKB918"/>
      <c r="AKC918"/>
      <c r="AKD918"/>
      <c r="AKE918"/>
      <c r="AKF918"/>
      <c r="AKG918"/>
      <c r="AKH918"/>
      <c r="AKI918"/>
      <c r="AKJ918"/>
      <c r="AKK918"/>
      <c r="AKL918"/>
      <c r="AKM918"/>
      <c r="AKN918"/>
      <c r="AKO918"/>
      <c r="AKP918"/>
      <c r="AKQ918"/>
      <c r="AKR918"/>
      <c r="AKS918"/>
      <c r="AKT918"/>
      <c r="AKU918"/>
      <c r="AKV918"/>
      <c r="AKW918"/>
      <c r="AKX918"/>
      <c r="AKY918"/>
      <c r="AKZ918"/>
      <c r="ALA918"/>
      <c r="ALB918"/>
      <c r="ALC918"/>
      <c r="ALD918"/>
      <c r="ALE918"/>
      <c r="ALF918"/>
      <c r="ALG918"/>
      <c r="ALH918"/>
      <c r="ALI918"/>
      <c r="ALJ918"/>
      <c r="ALK918"/>
      <c r="ALL918"/>
      <c r="ALM918"/>
      <c r="ALN918"/>
      <c r="ALO918"/>
      <c r="ALP918"/>
      <c r="ALQ918"/>
      <c r="ALR918"/>
      <c r="ALS918"/>
      <c r="ALT918"/>
      <c r="ALU918"/>
      <c r="ALV918"/>
      <c r="ALW918"/>
      <c r="ALX918"/>
      <c r="ALY918"/>
      <c r="ALZ918"/>
      <c r="AMA918"/>
      <c r="AMB918"/>
      <c r="AMC918"/>
      <c r="AMD918"/>
      <c r="AME918"/>
      <c r="AMF918"/>
      <c r="AMG918"/>
      <c r="AMH918"/>
      <c r="AMI918"/>
      <c r="AMJ918"/>
      <c r="AMK918"/>
      <c r="AML918"/>
      <c r="AMM918"/>
      <c r="AMN918"/>
      <c r="AMO918"/>
      <c r="AMP918"/>
      <c r="AMQ918"/>
      <c r="AMR918"/>
      <c r="AMS918"/>
      <c r="AMT918"/>
      <c r="AMU918"/>
      <c r="AMV918"/>
      <c r="AMW918"/>
      <c r="AMX918"/>
      <c r="AMY918"/>
      <c r="AMZ918"/>
      <c r="ANA918"/>
      <c r="ANB918"/>
      <c r="ANC918"/>
      <c r="AND918"/>
      <c r="ANE918"/>
      <c r="ANF918"/>
      <c r="ANG918"/>
      <c r="ANH918"/>
      <c r="ANI918"/>
      <c r="ANJ918"/>
      <c r="ANK918"/>
      <c r="ANL918"/>
      <c r="ANM918"/>
      <c r="ANN918"/>
      <c r="ANO918"/>
      <c r="ANP918"/>
      <c r="ANQ918"/>
      <c r="ANR918"/>
      <c r="ANS918"/>
      <c r="ANT918"/>
      <c r="ANU918"/>
      <c r="ANV918"/>
      <c r="ANW918"/>
      <c r="ANX918"/>
      <c r="ANY918"/>
      <c r="ANZ918"/>
      <c r="AOA918"/>
      <c r="AOB918"/>
      <c r="AOC918"/>
      <c r="AOD918"/>
      <c r="AOE918"/>
      <c r="AOF918"/>
      <c r="AOG918"/>
      <c r="AOH918"/>
      <c r="AOI918"/>
      <c r="AOJ918"/>
      <c r="AOK918"/>
      <c r="AOL918"/>
      <c r="AOM918"/>
      <c r="AON918"/>
      <c r="AOO918"/>
      <c r="AOP918"/>
      <c r="AOQ918"/>
      <c r="AOR918"/>
      <c r="AOS918"/>
      <c r="AOT918"/>
      <c r="AOU918"/>
      <c r="AOV918"/>
      <c r="AOW918"/>
      <c r="AOX918"/>
      <c r="AOY918"/>
      <c r="AOZ918"/>
      <c r="APA918"/>
      <c r="APB918"/>
      <c r="APC918"/>
      <c r="APD918"/>
      <c r="APE918"/>
      <c r="APF918"/>
      <c r="APG918"/>
      <c r="APH918"/>
      <c r="API918"/>
      <c r="APJ918"/>
      <c r="APK918"/>
      <c r="APL918"/>
      <c r="APM918"/>
      <c r="APN918"/>
      <c r="APO918"/>
      <c r="APP918"/>
      <c r="APQ918"/>
      <c r="APR918"/>
      <c r="APS918"/>
      <c r="APT918"/>
      <c r="APU918"/>
      <c r="APV918"/>
      <c r="APW918"/>
      <c r="APX918"/>
      <c r="APY918"/>
      <c r="APZ918"/>
      <c r="AQA918"/>
      <c r="AQB918"/>
      <c r="AQC918"/>
      <c r="AQD918"/>
      <c r="AQE918"/>
      <c r="AQF918"/>
      <c r="AQG918"/>
      <c r="AQH918"/>
      <c r="AQI918"/>
      <c r="AQJ918"/>
      <c r="AQK918"/>
      <c r="AQL918"/>
      <c r="AQM918"/>
      <c r="AQN918"/>
      <c r="AQO918"/>
      <c r="AQP918"/>
      <c r="AQQ918"/>
      <c r="AQR918"/>
      <c r="AQS918"/>
      <c r="AQT918"/>
      <c r="AQU918"/>
      <c r="AQV918"/>
      <c r="AQW918"/>
      <c r="AQX918"/>
      <c r="AQY918"/>
      <c r="AQZ918"/>
      <c r="ARA918"/>
      <c r="ARB918"/>
      <c r="ARC918"/>
      <c r="ARD918"/>
      <c r="ARE918"/>
      <c r="ARF918"/>
      <c r="ARG918"/>
      <c r="ARH918"/>
      <c r="ARI918"/>
    </row>
    <row r="919" spans="2:1153" s="2" customFormat="1" ht="15.75" customHeight="1" x14ac:dyDescent="0.25">
      <c r="B919"/>
      <c r="C919" s="13"/>
      <c r="D919" s="16"/>
      <c r="E919" s="20"/>
      <c r="F919" s="23"/>
      <c r="G919" s="20"/>
      <c r="H919"/>
      <c r="M919" s="9"/>
      <c r="O919" s="24"/>
      <c r="P919" s="24"/>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c r="KX919"/>
      <c r="KY919"/>
      <c r="KZ919"/>
      <c r="LA919"/>
      <c r="LB919"/>
      <c r="LC919"/>
      <c r="LD919"/>
      <c r="LE919"/>
      <c r="LF919"/>
      <c r="LG919"/>
      <c r="LH919"/>
      <c r="LI919"/>
      <c r="LJ919"/>
      <c r="LK919"/>
      <c r="LL919"/>
      <c r="LM919"/>
      <c r="LN919"/>
      <c r="LO919"/>
      <c r="LP919"/>
      <c r="LQ919"/>
      <c r="LR919"/>
      <c r="LS919"/>
      <c r="LT919"/>
      <c r="LU919"/>
      <c r="LV919"/>
      <c r="LW919"/>
      <c r="LX919"/>
      <c r="LY919"/>
      <c r="LZ919"/>
      <c r="MA919"/>
      <c r="MB919"/>
      <c r="MC919"/>
      <c r="MD919"/>
      <c r="ME919"/>
      <c r="MF919"/>
      <c r="MG919"/>
      <c r="MH919"/>
      <c r="MI919"/>
      <c r="MJ919"/>
      <c r="MK919"/>
      <c r="ML919"/>
      <c r="MM919"/>
      <c r="MN919"/>
      <c r="MO919"/>
      <c r="MP919"/>
      <c r="MQ919"/>
      <c r="MR919"/>
      <c r="MS919"/>
      <c r="MT919"/>
      <c r="MU919"/>
      <c r="MV919"/>
      <c r="MW919"/>
      <c r="MX919"/>
      <c r="MY919"/>
      <c r="MZ919"/>
      <c r="NA919"/>
      <c r="NB919"/>
      <c r="NC919"/>
      <c r="ND919"/>
      <c r="NE919"/>
      <c r="NF919"/>
      <c r="NG919"/>
      <c r="NH919"/>
      <c r="NI919"/>
      <c r="NJ919"/>
      <c r="NK919"/>
      <c r="NL919"/>
      <c r="NM919"/>
      <c r="NN919"/>
      <c r="NO919"/>
      <c r="NP919"/>
      <c r="NQ919"/>
      <c r="NR919"/>
      <c r="NS919"/>
      <c r="NT919"/>
      <c r="NU919"/>
      <c r="NV919"/>
      <c r="NW919"/>
      <c r="NX919"/>
      <c r="NY919"/>
      <c r="NZ919"/>
      <c r="OA919"/>
      <c r="OB919"/>
      <c r="OC919"/>
      <c r="OD919"/>
      <c r="OE919"/>
      <c r="OF919"/>
      <c r="OG919"/>
      <c r="OH919"/>
      <c r="OI919"/>
      <c r="OJ919"/>
      <c r="OK919"/>
      <c r="OL919"/>
      <c r="OM919"/>
      <c r="ON919"/>
      <c r="OO919"/>
      <c r="OP919"/>
      <c r="OQ919"/>
      <c r="OR919"/>
      <c r="OS919"/>
      <c r="OT919"/>
      <c r="OU919"/>
      <c r="OV919"/>
      <c r="OW919"/>
      <c r="OX919"/>
      <c r="OY919"/>
      <c r="OZ919"/>
      <c r="PA919"/>
      <c r="PB919"/>
      <c r="PC919"/>
      <c r="PD919"/>
      <c r="PE919"/>
      <c r="PF919"/>
      <c r="PG919"/>
      <c r="PH919"/>
      <c r="PI919"/>
      <c r="PJ919"/>
      <c r="PK919"/>
      <c r="PL919"/>
      <c r="PM919"/>
      <c r="PN919"/>
      <c r="PO919"/>
      <c r="PP919"/>
      <c r="PQ919"/>
      <c r="PR919"/>
      <c r="PS919"/>
      <c r="PT919"/>
      <c r="PU919"/>
      <c r="PV919"/>
      <c r="PW919"/>
      <c r="PX919"/>
      <c r="PY919"/>
      <c r="PZ919"/>
      <c r="QA919"/>
      <c r="QB919"/>
      <c r="QC919"/>
      <c r="QD919"/>
      <c r="QE919"/>
      <c r="QF919"/>
      <c r="QG919"/>
      <c r="QH919"/>
      <c r="QI919"/>
      <c r="QJ919"/>
      <c r="QK919"/>
      <c r="QL919"/>
      <c r="QM919"/>
      <c r="QN919"/>
      <c r="QO919"/>
      <c r="QP919"/>
      <c r="QQ919"/>
      <c r="QR919"/>
      <c r="QS919"/>
      <c r="QT919"/>
      <c r="QU919"/>
      <c r="QV919"/>
      <c r="QW919"/>
      <c r="QX919"/>
      <c r="QY919"/>
      <c r="QZ919"/>
      <c r="RA919"/>
      <c r="RB919"/>
      <c r="RC919"/>
      <c r="RD919"/>
      <c r="RE919"/>
      <c r="RF919"/>
      <c r="RG919"/>
      <c r="RH919"/>
      <c r="RI919"/>
      <c r="RJ919"/>
      <c r="RK919"/>
      <c r="RL919"/>
      <c r="RM919"/>
      <c r="RN919"/>
      <c r="RO919"/>
      <c r="RP919"/>
      <c r="RQ919"/>
      <c r="RR919"/>
      <c r="RS919"/>
      <c r="RT919"/>
      <c r="RU919"/>
      <c r="RV919"/>
      <c r="RW919"/>
      <c r="RX919"/>
      <c r="RY919"/>
      <c r="RZ919"/>
      <c r="SA919"/>
      <c r="SB919"/>
      <c r="SC919"/>
      <c r="SD919"/>
      <c r="SE919"/>
      <c r="SF919"/>
      <c r="SG919"/>
      <c r="SH919"/>
      <c r="SI919"/>
      <c r="SJ919"/>
      <c r="SK919"/>
      <c r="SL919"/>
      <c r="SM919"/>
      <c r="SN919"/>
      <c r="SO919"/>
      <c r="SP919"/>
      <c r="SQ919"/>
      <c r="SR919"/>
      <c r="SS919"/>
      <c r="ST919"/>
      <c r="SU919"/>
      <c r="SV919"/>
      <c r="SW919"/>
      <c r="SX919"/>
      <c r="SY919"/>
      <c r="SZ919"/>
      <c r="TA919"/>
      <c r="TB919"/>
      <c r="TC919"/>
      <c r="TD919"/>
      <c r="TE919"/>
      <c r="TF919"/>
      <c r="TG919"/>
      <c r="TH919"/>
      <c r="TI919"/>
      <c r="TJ919"/>
      <c r="TK919"/>
      <c r="TL919"/>
      <c r="TM919"/>
      <c r="TN919"/>
      <c r="TO919"/>
      <c r="TP919"/>
      <c r="TQ919"/>
      <c r="TR919"/>
      <c r="TS919"/>
      <c r="TT919"/>
      <c r="TU919"/>
      <c r="TV919"/>
      <c r="TW919"/>
      <c r="TX919"/>
      <c r="TY919"/>
      <c r="TZ919"/>
      <c r="UA919"/>
      <c r="UB919"/>
      <c r="UC919"/>
      <c r="UD919"/>
      <c r="UE919"/>
      <c r="UF919"/>
      <c r="UG919"/>
      <c r="UH919"/>
      <c r="UI919"/>
      <c r="UJ919"/>
      <c r="UK919"/>
      <c r="UL919"/>
      <c r="UM919"/>
      <c r="UN919"/>
      <c r="UO919"/>
      <c r="UP919"/>
      <c r="UQ919"/>
      <c r="UR919"/>
      <c r="US919"/>
      <c r="UT919"/>
      <c r="UU919"/>
      <c r="UV919"/>
      <c r="UW919"/>
      <c r="UX919"/>
      <c r="UY919"/>
      <c r="UZ919"/>
      <c r="VA919"/>
      <c r="VB919"/>
      <c r="VC919"/>
      <c r="VD919"/>
      <c r="VE919"/>
      <c r="VF919"/>
      <c r="VG919"/>
      <c r="VH919"/>
      <c r="VI919"/>
      <c r="VJ919"/>
      <c r="VK919"/>
      <c r="VL919"/>
      <c r="VM919"/>
      <c r="VN919"/>
      <c r="VO919"/>
      <c r="VP919"/>
      <c r="VQ919"/>
      <c r="VR919"/>
      <c r="VS919"/>
      <c r="VT919"/>
      <c r="VU919"/>
      <c r="VV919"/>
      <c r="VW919"/>
      <c r="VX919"/>
      <c r="VY919"/>
      <c r="VZ919"/>
      <c r="WA919"/>
      <c r="WB919"/>
      <c r="WC919"/>
      <c r="WD919"/>
      <c r="WE919"/>
      <c r="WF919"/>
      <c r="WG919"/>
      <c r="WH919"/>
      <c r="WI919"/>
      <c r="WJ919"/>
      <c r="WK919"/>
      <c r="WL919"/>
      <c r="WM919"/>
      <c r="WN919"/>
      <c r="WO919"/>
      <c r="WP919"/>
      <c r="WQ919"/>
      <c r="WR919"/>
      <c r="WS919"/>
      <c r="WT919"/>
      <c r="WU919"/>
      <c r="WV919"/>
      <c r="WW919"/>
      <c r="WX919"/>
      <c r="WY919"/>
      <c r="WZ919"/>
      <c r="XA919"/>
      <c r="XB919"/>
      <c r="XC919"/>
      <c r="XD919"/>
      <c r="XE919"/>
      <c r="XF919"/>
      <c r="XG919"/>
      <c r="XH919"/>
      <c r="XI919"/>
      <c r="XJ919"/>
      <c r="XK919"/>
      <c r="XL919"/>
      <c r="XM919"/>
      <c r="XN919"/>
      <c r="XO919"/>
      <c r="XP919"/>
      <c r="XQ919"/>
      <c r="XR919"/>
      <c r="XS919"/>
      <c r="XT919"/>
      <c r="XU919"/>
      <c r="XV919"/>
      <c r="XW919"/>
      <c r="XX919"/>
      <c r="XY919"/>
      <c r="XZ919"/>
      <c r="YA919"/>
      <c r="YB919"/>
      <c r="YC919"/>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c r="AAL919"/>
      <c r="AAM919"/>
      <c r="AAN919"/>
      <c r="AAO919"/>
      <c r="AAP919"/>
      <c r="AAQ919"/>
      <c r="AAR919"/>
      <c r="AAS919"/>
      <c r="AAT919"/>
      <c r="AAU919"/>
      <c r="AAV919"/>
      <c r="AAW919"/>
      <c r="AAX919"/>
      <c r="AAY919"/>
      <c r="AAZ919"/>
      <c r="ABA919"/>
      <c r="ABB919"/>
      <c r="ABC919"/>
      <c r="ABD919"/>
      <c r="ABE919"/>
      <c r="ABF919"/>
      <c r="ABG919"/>
      <c r="ABH919"/>
      <c r="ABI919"/>
      <c r="ABJ919"/>
      <c r="ABK919"/>
      <c r="ABL919"/>
      <c r="ABM919"/>
      <c r="ABN919"/>
      <c r="ABO919"/>
      <c r="ABP919"/>
      <c r="ABQ919"/>
      <c r="ABR919"/>
      <c r="ABS919"/>
      <c r="ABT919"/>
      <c r="ABU919"/>
      <c r="ABV919"/>
      <c r="ABW919"/>
      <c r="ABX919"/>
      <c r="ABY919"/>
      <c r="ABZ919"/>
      <c r="ACA919"/>
      <c r="ACB919"/>
      <c r="ACC919"/>
      <c r="ACD919"/>
      <c r="ACE919"/>
      <c r="ACF919"/>
      <c r="ACG919"/>
      <c r="ACH919"/>
      <c r="ACI919"/>
      <c r="ACJ919"/>
      <c r="ACK919"/>
      <c r="ACL919"/>
      <c r="ACM919"/>
      <c r="ACN919"/>
      <c r="ACO919"/>
      <c r="ACP919"/>
      <c r="ACQ919"/>
      <c r="ACR919"/>
      <c r="ACS919"/>
      <c r="ACT919"/>
      <c r="ACU919"/>
      <c r="ACV919"/>
      <c r="ACW919"/>
      <c r="ACX919"/>
      <c r="ACY919"/>
      <c r="ACZ919"/>
      <c r="ADA919"/>
      <c r="ADB919"/>
      <c r="ADC919"/>
      <c r="ADD919"/>
      <c r="ADE919"/>
      <c r="ADF919"/>
      <c r="ADG919"/>
      <c r="ADH919"/>
      <c r="ADI919"/>
      <c r="ADJ919"/>
      <c r="ADK919"/>
      <c r="ADL919"/>
      <c r="ADM919"/>
      <c r="ADN919"/>
      <c r="ADO919"/>
      <c r="ADP919"/>
      <c r="ADQ919"/>
      <c r="ADR919"/>
      <c r="ADS919"/>
      <c r="ADT919"/>
      <c r="ADU919"/>
      <c r="ADV919"/>
      <c r="ADW919"/>
      <c r="ADX919"/>
      <c r="ADY919"/>
      <c r="ADZ919"/>
      <c r="AEA919"/>
      <c r="AEB919"/>
      <c r="AEC919"/>
      <c r="AED919"/>
      <c r="AEE919"/>
      <c r="AEF919"/>
      <c r="AEG919"/>
      <c r="AEH919"/>
      <c r="AEI919"/>
      <c r="AEJ919"/>
      <c r="AEK919"/>
      <c r="AEL919"/>
      <c r="AEM919"/>
      <c r="AEN919"/>
      <c r="AEO919"/>
      <c r="AEP919"/>
      <c r="AEQ919"/>
      <c r="AER919"/>
      <c r="AES919"/>
      <c r="AET919"/>
      <c r="AEU919"/>
      <c r="AEV919"/>
      <c r="AEW919"/>
      <c r="AEX919"/>
      <c r="AEY919"/>
      <c r="AEZ919"/>
      <c r="AFA919"/>
      <c r="AFB919"/>
      <c r="AFC919"/>
      <c r="AFD919"/>
      <c r="AFE919"/>
      <c r="AFF919"/>
      <c r="AFG919"/>
      <c r="AFH919"/>
      <c r="AFI919"/>
      <c r="AFJ919"/>
      <c r="AFK919"/>
      <c r="AFL919"/>
      <c r="AFM919"/>
      <c r="AFN919"/>
      <c r="AFO919"/>
      <c r="AFP919"/>
      <c r="AFQ919"/>
      <c r="AFR919"/>
      <c r="AFS919"/>
      <c r="AFT919"/>
      <c r="AFU919"/>
      <c r="AFV919"/>
      <c r="AFW919"/>
      <c r="AFX919"/>
      <c r="AFY919"/>
      <c r="AFZ919"/>
      <c r="AGA919"/>
      <c r="AGB919"/>
      <c r="AGC919"/>
      <c r="AGD919"/>
      <c r="AGE919"/>
      <c r="AGF919"/>
      <c r="AGG919"/>
      <c r="AGH919"/>
      <c r="AGI919"/>
      <c r="AGJ919"/>
      <c r="AGK919"/>
      <c r="AGL919"/>
      <c r="AGM919"/>
      <c r="AGN919"/>
      <c r="AGO919"/>
      <c r="AGP919"/>
      <c r="AGQ919"/>
      <c r="AGR919"/>
      <c r="AGS919"/>
      <c r="AGT919"/>
      <c r="AGU919"/>
      <c r="AGV919"/>
      <c r="AGW919"/>
      <c r="AGX919"/>
      <c r="AGY919"/>
      <c r="AGZ919"/>
      <c r="AHA919"/>
      <c r="AHB919"/>
      <c r="AHC919"/>
      <c r="AHD919"/>
      <c r="AHE919"/>
      <c r="AHF919"/>
      <c r="AHG919"/>
      <c r="AHH919"/>
      <c r="AHI919"/>
      <c r="AHJ919"/>
      <c r="AHK919"/>
      <c r="AHL919"/>
      <c r="AHM919"/>
      <c r="AHN919"/>
      <c r="AHO919"/>
      <c r="AHP919"/>
      <c r="AHQ919"/>
      <c r="AHR919"/>
      <c r="AHS919"/>
      <c r="AHT919"/>
      <c r="AHU919"/>
      <c r="AHV919"/>
      <c r="AHW919"/>
      <c r="AHX919"/>
      <c r="AHY919"/>
      <c r="AHZ919"/>
      <c r="AIA919"/>
      <c r="AIB919"/>
      <c r="AIC919"/>
      <c r="AID919"/>
      <c r="AIE919"/>
      <c r="AIF919"/>
      <c r="AIG919"/>
      <c r="AIH919"/>
      <c r="AII919"/>
      <c r="AIJ919"/>
      <c r="AIK919"/>
      <c r="AIL919"/>
      <c r="AIM919"/>
      <c r="AIN919"/>
      <c r="AIO919"/>
      <c r="AIP919"/>
      <c r="AIQ919"/>
      <c r="AIR919"/>
      <c r="AIS919"/>
      <c r="AIT919"/>
      <c r="AIU919"/>
      <c r="AIV919"/>
      <c r="AIW919"/>
      <c r="AIX919"/>
      <c r="AIY919"/>
      <c r="AIZ919"/>
      <c r="AJA919"/>
      <c r="AJB919"/>
      <c r="AJC919"/>
      <c r="AJD919"/>
      <c r="AJE919"/>
      <c r="AJF919"/>
      <c r="AJG919"/>
      <c r="AJH919"/>
      <c r="AJI919"/>
      <c r="AJJ919"/>
      <c r="AJK919"/>
      <c r="AJL919"/>
      <c r="AJM919"/>
      <c r="AJN919"/>
      <c r="AJO919"/>
      <c r="AJP919"/>
      <c r="AJQ919"/>
      <c r="AJR919"/>
      <c r="AJS919"/>
      <c r="AJT919"/>
      <c r="AJU919"/>
      <c r="AJV919"/>
      <c r="AJW919"/>
      <c r="AJX919"/>
      <c r="AJY919"/>
      <c r="AJZ919"/>
      <c r="AKA919"/>
      <c r="AKB919"/>
      <c r="AKC919"/>
      <c r="AKD919"/>
      <c r="AKE919"/>
      <c r="AKF919"/>
      <c r="AKG919"/>
      <c r="AKH919"/>
      <c r="AKI919"/>
      <c r="AKJ919"/>
      <c r="AKK919"/>
      <c r="AKL919"/>
      <c r="AKM919"/>
      <c r="AKN919"/>
      <c r="AKO919"/>
      <c r="AKP919"/>
      <c r="AKQ919"/>
      <c r="AKR919"/>
      <c r="AKS919"/>
      <c r="AKT919"/>
      <c r="AKU919"/>
      <c r="AKV919"/>
      <c r="AKW919"/>
      <c r="AKX919"/>
      <c r="AKY919"/>
      <c r="AKZ919"/>
      <c r="ALA919"/>
      <c r="ALB919"/>
      <c r="ALC919"/>
      <c r="ALD919"/>
      <c r="ALE919"/>
      <c r="ALF919"/>
      <c r="ALG919"/>
      <c r="ALH919"/>
      <c r="ALI919"/>
      <c r="ALJ919"/>
      <c r="ALK919"/>
      <c r="ALL919"/>
      <c r="ALM919"/>
      <c r="ALN919"/>
      <c r="ALO919"/>
      <c r="ALP919"/>
      <c r="ALQ919"/>
      <c r="ALR919"/>
      <c r="ALS919"/>
      <c r="ALT919"/>
      <c r="ALU919"/>
      <c r="ALV919"/>
      <c r="ALW919"/>
      <c r="ALX919"/>
      <c r="ALY919"/>
      <c r="ALZ919"/>
      <c r="AMA919"/>
      <c r="AMB919"/>
      <c r="AMC919"/>
      <c r="AMD919"/>
      <c r="AME919"/>
      <c r="AMF919"/>
      <c r="AMG919"/>
      <c r="AMH919"/>
      <c r="AMI919"/>
      <c r="AMJ919"/>
      <c r="AMK919"/>
      <c r="AML919"/>
      <c r="AMM919"/>
      <c r="AMN919"/>
      <c r="AMO919"/>
      <c r="AMP919"/>
      <c r="AMQ919"/>
      <c r="AMR919"/>
      <c r="AMS919"/>
      <c r="AMT919"/>
      <c r="AMU919"/>
      <c r="AMV919"/>
      <c r="AMW919"/>
      <c r="AMX919"/>
      <c r="AMY919"/>
      <c r="AMZ919"/>
      <c r="ANA919"/>
      <c r="ANB919"/>
      <c r="ANC919"/>
      <c r="AND919"/>
      <c r="ANE919"/>
      <c r="ANF919"/>
      <c r="ANG919"/>
      <c r="ANH919"/>
      <c r="ANI919"/>
      <c r="ANJ919"/>
      <c r="ANK919"/>
      <c r="ANL919"/>
      <c r="ANM919"/>
      <c r="ANN919"/>
      <c r="ANO919"/>
      <c r="ANP919"/>
      <c r="ANQ919"/>
      <c r="ANR919"/>
      <c r="ANS919"/>
      <c r="ANT919"/>
      <c r="ANU919"/>
      <c r="ANV919"/>
      <c r="ANW919"/>
      <c r="ANX919"/>
      <c r="ANY919"/>
      <c r="ANZ919"/>
      <c r="AOA919"/>
      <c r="AOB919"/>
      <c r="AOC919"/>
      <c r="AOD919"/>
      <c r="AOE919"/>
      <c r="AOF919"/>
      <c r="AOG919"/>
      <c r="AOH919"/>
      <c r="AOI919"/>
      <c r="AOJ919"/>
      <c r="AOK919"/>
      <c r="AOL919"/>
      <c r="AOM919"/>
      <c r="AON919"/>
      <c r="AOO919"/>
      <c r="AOP919"/>
      <c r="AOQ919"/>
      <c r="AOR919"/>
      <c r="AOS919"/>
      <c r="AOT919"/>
      <c r="AOU919"/>
      <c r="AOV919"/>
      <c r="AOW919"/>
      <c r="AOX919"/>
      <c r="AOY919"/>
      <c r="AOZ919"/>
      <c r="APA919"/>
      <c r="APB919"/>
      <c r="APC919"/>
      <c r="APD919"/>
      <c r="APE919"/>
      <c r="APF919"/>
      <c r="APG919"/>
      <c r="APH919"/>
      <c r="API919"/>
      <c r="APJ919"/>
      <c r="APK919"/>
      <c r="APL919"/>
      <c r="APM919"/>
      <c r="APN919"/>
      <c r="APO919"/>
      <c r="APP919"/>
      <c r="APQ919"/>
      <c r="APR919"/>
      <c r="APS919"/>
      <c r="APT919"/>
      <c r="APU919"/>
      <c r="APV919"/>
      <c r="APW919"/>
      <c r="APX919"/>
      <c r="APY919"/>
      <c r="APZ919"/>
      <c r="AQA919"/>
      <c r="AQB919"/>
      <c r="AQC919"/>
      <c r="AQD919"/>
      <c r="AQE919"/>
      <c r="AQF919"/>
      <c r="AQG919"/>
      <c r="AQH919"/>
      <c r="AQI919"/>
      <c r="AQJ919"/>
      <c r="AQK919"/>
      <c r="AQL919"/>
      <c r="AQM919"/>
      <c r="AQN919"/>
      <c r="AQO919"/>
      <c r="AQP919"/>
      <c r="AQQ919"/>
      <c r="AQR919"/>
      <c r="AQS919"/>
      <c r="AQT919"/>
      <c r="AQU919"/>
      <c r="AQV919"/>
      <c r="AQW919"/>
      <c r="AQX919"/>
      <c r="AQY919"/>
      <c r="AQZ919"/>
      <c r="ARA919"/>
      <c r="ARB919"/>
      <c r="ARC919"/>
      <c r="ARD919"/>
      <c r="ARE919"/>
      <c r="ARF919"/>
      <c r="ARG919"/>
      <c r="ARH919"/>
      <c r="ARI919"/>
    </row>
    <row r="920" spans="2:1153" s="2" customFormat="1" ht="15.75" customHeight="1" x14ac:dyDescent="0.25">
      <c r="B920"/>
      <c r="C920" s="13"/>
      <c r="D920" s="16"/>
      <c r="E920" s="20"/>
      <c r="F920" s="23"/>
      <c r="G920" s="20"/>
      <c r="H920"/>
      <c r="M920" s="9"/>
      <c r="O920" s="24"/>
      <c r="P920" s="24"/>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c r="KX920"/>
      <c r="KY920"/>
      <c r="KZ920"/>
      <c r="LA920"/>
      <c r="LB920"/>
      <c r="LC920"/>
      <c r="LD920"/>
      <c r="LE920"/>
      <c r="LF920"/>
      <c r="LG920"/>
      <c r="LH920"/>
      <c r="LI920"/>
      <c r="LJ920"/>
      <c r="LK920"/>
      <c r="LL920"/>
      <c r="LM920"/>
      <c r="LN920"/>
      <c r="LO920"/>
      <c r="LP920"/>
      <c r="LQ920"/>
      <c r="LR920"/>
      <c r="LS920"/>
      <c r="LT920"/>
      <c r="LU920"/>
      <c r="LV920"/>
      <c r="LW920"/>
      <c r="LX920"/>
      <c r="LY920"/>
      <c r="LZ920"/>
      <c r="MA920"/>
      <c r="MB920"/>
      <c r="MC920"/>
      <c r="MD920"/>
      <c r="ME920"/>
      <c r="MF920"/>
      <c r="MG920"/>
      <c r="MH920"/>
      <c r="MI920"/>
      <c r="MJ920"/>
      <c r="MK920"/>
      <c r="ML920"/>
      <c r="MM920"/>
      <c r="MN920"/>
      <c r="MO920"/>
      <c r="MP920"/>
      <c r="MQ920"/>
      <c r="MR920"/>
      <c r="MS920"/>
      <c r="MT920"/>
      <c r="MU920"/>
      <c r="MV920"/>
      <c r="MW920"/>
      <c r="MX920"/>
      <c r="MY920"/>
      <c r="MZ920"/>
      <c r="NA920"/>
      <c r="NB920"/>
      <c r="NC920"/>
      <c r="ND920"/>
      <c r="NE920"/>
      <c r="NF920"/>
      <c r="NG920"/>
      <c r="NH920"/>
      <c r="NI920"/>
      <c r="NJ920"/>
      <c r="NK920"/>
      <c r="NL920"/>
      <c r="NM920"/>
      <c r="NN920"/>
      <c r="NO920"/>
      <c r="NP920"/>
      <c r="NQ920"/>
      <c r="NR920"/>
      <c r="NS920"/>
      <c r="NT920"/>
      <c r="NU920"/>
      <c r="NV920"/>
      <c r="NW920"/>
      <c r="NX920"/>
      <c r="NY920"/>
      <c r="NZ920"/>
      <c r="OA920"/>
      <c r="OB920"/>
      <c r="OC920"/>
      <c r="OD920"/>
      <c r="OE920"/>
      <c r="OF920"/>
      <c r="OG920"/>
      <c r="OH920"/>
      <c r="OI920"/>
      <c r="OJ920"/>
      <c r="OK920"/>
      <c r="OL920"/>
      <c r="OM920"/>
      <c r="ON920"/>
      <c r="OO920"/>
      <c r="OP920"/>
      <c r="OQ920"/>
      <c r="OR920"/>
      <c r="OS920"/>
      <c r="OT920"/>
      <c r="OU920"/>
      <c r="OV920"/>
      <c r="OW920"/>
      <c r="OX920"/>
      <c r="OY920"/>
      <c r="OZ920"/>
      <c r="PA920"/>
      <c r="PB920"/>
      <c r="PC920"/>
      <c r="PD920"/>
      <c r="PE920"/>
      <c r="PF920"/>
      <c r="PG920"/>
      <c r="PH920"/>
      <c r="PI920"/>
      <c r="PJ920"/>
      <c r="PK920"/>
      <c r="PL920"/>
      <c r="PM920"/>
      <c r="PN920"/>
      <c r="PO920"/>
      <c r="PP920"/>
      <c r="PQ920"/>
      <c r="PR920"/>
      <c r="PS920"/>
      <c r="PT920"/>
      <c r="PU920"/>
      <c r="PV920"/>
      <c r="PW920"/>
      <c r="PX920"/>
      <c r="PY920"/>
      <c r="PZ920"/>
      <c r="QA920"/>
      <c r="QB920"/>
      <c r="QC920"/>
      <c r="QD920"/>
      <c r="QE920"/>
      <c r="QF920"/>
      <c r="QG920"/>
      <c r="QH920"/>
      <c r="QI920"/>
      <c r="QJ920"/>
      <c r="QK920"/>
      <c r="QL920"/>
      <c r="QM920"/>
      <c r="QN920"/>
      <c r="QO920"/>
      <c r="QP920"/>
      <c r="QQ920"/>
      <c r="QR920"/>
      <c r="QS920"/>
      <c r="QT920"/>
      <c r="QU920"/>
      <c r="QV920"/>
      <c r="QW920"/>
      <c r="QX920"/>
      <c r="QY920"/>
      <c r="QZ920"/>
      <c r="RA920"/>
      <c r="RB920"/>
      <c r="RC920"/>
      <c r="RD920"/>
      <c r="RE920"/>
      <c r="RF920"/>
      <c r="RG920"/>
      <c r="RH920"/>
      <c r="RI920"/>
      <c r="RJ920"/>
      <c r="RK920"/>
      <c r="RL920"/>
      <c r="RM920"/>
      <c r="RN920"/>
      <c r="RO920"/>
      <c r="RP920"/>
      <c r="RQ920"/>
      <c r="RR920"/>
      <c r="RS920"/>
      <c r="RT920"/>
      <c r="RU920"/>
      <c r="RV920"/>
      <c r="RW920"/>
      <c r="RX920"/>
      <c r="RY920"/>
      <c r="RZ920"/>
      <c r="SA920"/>
      <c r="SB920"/>
      <c r="SC920"/>
      <c r="SD920"/>
      <c r="SE920"/>
      <c r="SF920"/>
      <c r="SG920"/>
      <c r="SH920"/>
      <c r="SI920"/>
      <c r="SJ920"/>
      <c r="SK920"/>
      <c r="SL920"/>
      <c r="SM920"/>
      <c r="SN920"/>
      <c r="SO920"/>
      <c r="SP920"/>
      <c r="SQ920"/>
      <c r="SR920"/>
      <c r="SS920"/>
      <c r="ST920"/>
      <c r="SU920"/>
      <c r="SV920"/>
      <c r="SW920"/>
      <c r="SX920"/>
      <c r="SY920"/>
      <c r="SZ920"/>
      <c r="TA920"/>
      <c r="TB920"/>
      <c r="TC920"/>
      <c r="TD920"/>
      <c r="TE920"/>
      <c r="TF920"/>
      <c r="TG920"/>
      <c r="TH920"/>
      <c r="TI920"/>
      <c r="TJ920"/>
      <c r="TK920"/>
      <c r="TL920"/>
      <c r="TM920"/>
      <c r="TN920"/>
      <c r="TO920"/>
      <c r="TP920"/>
      <c r="TQ920"/>
      <c r="TR920"/>
      <c r="TS920"/>
      <c r="TT920"/>
      <c r="TU920"/>
      <c r="TV920"/>
      <c r="TW920"/>
      <c r="TX920"/>
      <c r="TY920"/>
      <c r="TZ920"/>
      <c r="UA920"/>
      <c r="UB920"/>
      <c r="UC920"/>
      <c r="UD920"/>
      <c r="UE920"/>
      <c r="UF920"/>
      <c r="UG920"/>
      <c r="UH920"/>
      <c r="UI920"/>
      <c r="UJ920"/>
      <c r="UK920"/>
      <c r="UL920"/>
      <c r="UM920"/>
      <c r="UN920"/>
      <c r="UO920"/>
      <c r="UP920"/>
      <c r="UQ920"/>
      <c r="UR920"/>
      <c r="US920"/>
      <c r="UT920"/>
      <c r="UU920"/>
      <c r="UV920"/>
      <c r="UW920"/>
      <c r="UX920"/>
      <c r="UY920"/>
      <c r="UZ920"/>
      <c r="VA920"/>
      <c r="VB920"/>
      <c r="VC920"/>
      <c r="VD920"/>
      <c r="VE920"/>
      <c r="VF920"/>
      <c r="VG920"/>
      <c r="VH920"/>
      <c r="VI920"/>
      <c r="VJ920"/>
      <c r="VK920"/>
      <c r="VL920"/>
      <c r="VM920"/>
      <c r="VN920"/>
      <c r="VO920"/>
      <c r="VP920"/>
      <c r="VQ920"/>
      <c r="VR920"/>
      <c r="VS920"/>
      <c r="VT920"/>
      <c r="VU920"/>
      <c r="VV920"/>
      <c r="VW920"/>
      <c r="VX920"/>
      <c r="VY920"/>
      <c r="VZ920"/>
      <c r="WA920"/>
      <c r="WB920"/>
      <c r="WC920"/>
      <c r="WD920"/>
      <c r="WE920"/>
      <c r="WF920"/>
      <c r="WG920"/>
      <c r="WH920"/>
      <c r="WI920"/>
      <c r="WJ920"/>
      <c r="WK920"/>
      <c r="WL920"/>
      <c r="WM920"/>
      <c r="WN920"/>
      <c r="WO920"/>
      <c r="WP920"/>
      <c r="WQ920"/>
      <c r="WR920"/>
      <c r="WS920"/>
      <c r="WT920"/>
      <c r="WU920"/>
      <c r="WV920"/>
      <c r="WW920"/>
      <c r="WX920"/>
      <c r="WY920"/>
      <c r="WZ920"/>
      <c r="XA920"/>
      <c r="XB920"/>
      <c r="XC920"/>
      <c r="XD920"/>
      <c r="XE920"/>
      <c r="XF920"/>
      <c r="XG920"/>
      <c r="XH920"/>
      <c r="XI920"/>
      <c r="XJ920"/>
      <c r="XK920"/>
      <c r="XL920"/>
      <c r="XM920"/>
      <c r="XN920"/>
      <c r="XO920"/>
      <c r="XP920"/>
      <c r="XQ920"/>
      <c r="XR920"/>
      <c r="XS920"/>
      <c r="XT920"/>
      <c r="XU920"/>
      <c r="XV920"/>
      <c r="XW920"/>
      <c r="XX920"/>
      <c r="XY920"/>
      <c r="XZ920"/>
      <c r="YA920"/>
      <c r="YB920"/>
      <c r="YC920"/>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c r="AAL920"/>
      <c r="AAM920"/>
      <c r="AAN920"/>
      <c r="AAO920"/>
      <c r="AAP920"/>
      <c r="AAQ920"/>
      <c r="AAR920"/>
      <c r="AAS920"/>
      <c r="AAT920"/>
      <c r="AAU920"/>
      <c r="AAV920"/>
      <c r="AAW920"/>
      <c r="AAX920"/>
      <c r="AAY920"/>
      <c r="AAZ920"/>
      <c r="ABA920"/>
      <c r="ABB920"/>
      <c r="ABC920"/>
      <c r="ABD920"/>
      <c r="ABE920"/>
      <c r="ABF920"/>
      <c r="ABG920"/>
      <c r="ABH920"/>
      <c r="ABI920"/>
      <c r="ABJ920"/>
      <c r="ABK920"/>
      <c r="ABL920"/>
      <c r="ABM920"/>
      <c r="ABN920"/>
      <c r="ABO920"/>
      <c r="ABP920"/>
      <c r="ABQ920"/>
      <c r="ABR920"/>
      <c r="ABS920"/>
      <c r="ABT920"/>
      <c r="ABU920"/>
      <c r="ABV920"/>
      <c r="ABW920"/>
      <c r="ABX920"/>
      <c r="ABY920"/>
      <c r="ABZ920"/>
      <c r="ACA920"/>
      <c r="ACB920"/>
      <c r="ACC920"/>
      <c r="ACD920"/>
      <c r="ACE920"/>
      <c r="ACF920"/>
      <c r="ACG920"/>
      <c r="ACH920"/>
      <c r="ACI920"/>
      <c r="ACJ920"/>
      <c r="ACK920"/>
      <c r="ACL920"/>
      <c r="ACM920"/>
      <c r="ACN920"/>
      <c r="ACO920"/>
      <c r="ACP920"/>
      <c r="ACQ920"/>
      <c r="ACR920"/>
      <c r="ACS920"/>
      <c r="ACT920"/>
      <c r="ACU920"/>
      <c r="ACV920"/>
      <c r="ACW920"/>
      <c r="ACX920"/>
      <c r="ACY920"/>
      <c r="ACZ920"/>
      <c r="ADA920"/>
      <c r="ADB920"/>
      <c r="ADC920"/>
      <c r="ADD920"/>
      <c r="ADE920"/>
      <c r="ADF920"/>
      <c r="ADG920"/>
      <c r="ADH920"/>
      <c r="ADI920"/>
      <c r="ADJ920"/>
      <c r="ADK920"/>
      <c r="ADL920"/>
      <c r="ADM920"/>
      <c r="ADN920"/>
      <c r="ADO920"/>
      <c r="ADP920"/>
      <c r="ADQ920"/>
      <c r="ADR920"/>
      <c r="ADS920"/>
      <c r="ADT920"/>
      <c r="ADU920"/>
      <c r="ADV920"/>
      <c r="ADW920"/>
      <c r="ADX920"/>
      <c r="ADY920"/>
      <c r="ADZ920"/>
      <c r="AEA920"/>
      <c r="AEB920"/>
      <c r="AEC920"/>
      <c r="AED920"/>
      <c r="AEE920"/>
      <c r="AEF920"/>
      <c r="AEG920"/>
      <c r="AEH920"/>
      <c r="AEI920"/>
      <c r="AEJ920"/>
      <c r="AEK920"/>
      <c r="AEL920"/>
      <c r="AEM920"/>
      <c r="AEN920"/>
      <c r="AEO920"/>
      <c r="AEP920"/>
      <c r="AEQ920"/>
      <c r="AER920"/>
      <c r="AES920"/>
      <c r="AET920"/>
      <c r="AEU920"/>
      <c r="AEV920"/>
      <c r="AEW920"/>
      <c r="AEX920"/>
      <c r="AEY920"/>
      <c r="AEZ920"/>
      <c r="AFA920"/>
      <c r="AFB920"/>
      <c r="AFC920"/>
      <c r="AFD920"/>
      <c r="AFE920"/>
      <c r="AFF920"/>
      <c r="AFG920"/>
      <c r="AFH920"/>
      <c r="AFI920"/>
      <c r="AFJ920"/>
      <c r="AFK920"/>
      <c r="AFL920"/>
      <c r="AFM920"/>
      <c r="AFN920"/>
      <c r="AFO920"/>
      <c r="AFP920"/>
      <c r="AFQ920"/>
      <c r="AFR920"/>
      <c r="AFS920"/>
      <c r="AFT920"/>
      <c r="AFU920"/>
      <c r="AFV920"/>
      <c r="AFW920"/>
      <c r="AFX920"/>
      <c r="AFY920"/>
      <c r="AFZ920"/>
      <c r="AGA920"/>
      <c r="AGB920"/>
      <c r="AGC920"/>
      <c r="AGD920"/>
      <c r="AGE920"/>
      <c r="AGF920"/>
      <c r="AGG920"/>
      <c r="AGH920"/>
      <c r="AGI920"/>
      <c r="AGJ920"/>
      <c r="AGK920"/>
      <c r="AGL920"/>
      <c r="AGM920"/>
      <c r="AGN920"/>
      <c r="AGO920"/>
      <c r="AGP920"/>
      <c r="AGQ920"/>
      <c r="AGR920"/>
      <c r="AGS920"/>
      <c r="AGT920"/>
      <c r="AGU920"/>
      <c r="AGV920"/>
      <c r="AGW920"/>
      <c r="AGX920"/>
      <c r="AGY920"/>
      <c r="AGZ920"/>
      <c r="AHA920"/>
      <c r="AHB920"/>
      <c r="AHC920"/>
      <c r="AHD920"/>
      <c r="AHE920"/>
      <c r="AHF920"/>
      <c r="AHG920"/>
      <c r="AHH920"/>
      <c r="AHI920"/>
      <c r="AHJ920"/>
      <c r="AHK920"/>
      <c r="AHL920"/>
      <c r="AHM920"/>
      <c r="AHN920"/>
      <c r="AHO920"/>
      <c r="AHP920"/>
      <c r="AHQ920"/>
      <c r="AHR920"/>
      <c r="AHS920"/>
      <c r="AHT920"/>
      <c r="AHU920"/>
      <c r="AHV920"/>
      <c r="AHW920"/>
      <c r="AHX920"/>
      <c r="AHY920"/>
      <c r="AHZ920"/>
      <c r="AIA920"/>
      <c r="AIB920"/>
      <c r="AIC920"/>
      <c r="AID920"/>
      <c r="AIE920"/>
      <c r="AIF920"/>
      <c r="AIG920"/>
      <c r="AIH920"/>
      <c r="AII920"/>
      <c r="AIJ920"/>
      <c r="AIK920"/>
      <c r="AIL920"/>
      <c r="AIM920"/>
      <c r="AIN920"/>
      <c r="AIO920"/>
      <c r="AIP920"/>
      <c r="AIQ920"/>
      <c r="AIR920"/>
      <c r="AIS920"/>
      <c r="AIT920"/>
      <c r="AIU920"/>
      <c r="AIV920"/>
      <c r="AIW920"/>
      <c r="AIX920"/>
      <c r="AIY920"/>
      <c r="AIZ920"/>
      <c r="AJA920"/>
      <c r="AJB920"/>
      <c r="AJC920"/>
      <c r="AJD920"/>
      <c r="AJE920"/>
      <c r="AJF920"/>
      <c r="AJG920"/>
      <c r="AJH920"/>
      <c r="AJI920"/>
      <c r="AJJ920"/>
      <c r="AJK920"/>
      <c r="AJL920"/>
      <c r="AJM920"/>
      <c r="AJN920"/>
      <c r="AJO920"/>
      <c r="AJP920"/>
      <c r="AJQ920"/>
      <c r="AJR920"/>
      <c r="AJS920"/>
      <c r="AJT920"/>
      <c r="AJU920"/>
      <c r="AJV920"/>
      <c r="AJW920"/>
      <c r="AJX920"/>
      <c r="AJY920"/>
      <c r="AJZ920"/>
      <c r="AKA920"/>
      <c r="AKB920"/>
      <c r="AKC920"/>
      <c r="AKD920"/>
      <c r="AKE920"/>
      <c r="AKF920"/>
      <c r="AKG920"/>
      <c r="AKH920"/>
      <c r="AKI920"/>
      <c r="AKJ920"/>
      <c r="AKK920"/>
      <c r="AKL920"/>
      <c r="AKM920"/>
      <c r="AKN920"/>
      <c r="AKO920"/>
      <c r="AKP920"/>
      <c r="AKQ920"/>
      <c r="AKR920"/>
      <c r="AKS920"/>
      <c r="AKT920"/>
      <c r="AKU920"/>
      <c r="AKV920"/>
      <c r="AKW920"/>
      <c r="AKX920"/>
      <c r="AKY920"/>
      <c r="AKZ920"/>
      <c r="ALA920"/>
      <c r="ALB920"/>
      <c r="ALC920"/>
      <c r="ALD920"/>
      <c r="ALE920"/>
      <c r="ALF920"/>
      <c r="ALG920"/>
      <c r="ALH920"/>
      <c r="ALI920"/>
      <c r="ALJ920"/>
      <c r="ALK920"/>
      <c r="ALL920"/>
      <c r="ALM920"/>
      <c r="ALN920"/>
      <c r="ALO920"/>
      <c r="ALP920"/>
      <c r="ALQ920"/>
      <c r="ALR920"/>
      <c r="ALS920"/>
      <c r="ALT920"/>
      <c r="ALU920"/>
      <c r="ALV920"/>
      <c r="ALW920"/>
      <c r="ALX920"/>
      <c r="ALY920"/>
      <c r="ALZ920"/>
      <c r="AMA920"/>
      <c r="AMB920"/>
      <c r="AMC920"/>
      <c r="AMD920"/>
      <c r="AME920"/>
      <c r="AMF920"/>
      <c r="AMG920"/>
      <c r="AMH920"/>
      <c r="AMI920"/>
      <c r="AMJ920"/>
      <c r="AMK920"/>
      <c r="AML920"/>
      <c r="AMM920"/>
      <c r="AMN920"/>
      <c r="AMO920"/>
      <c r="AMP920"/>
      <c r="AMQ920"/>
      <c r="AMR920"/>
      <c r="AMS920"/>
      <c r="AMT920"/>
      <c r="AMU920"/>
      <c r="AMV920"/>
      <c r="AMW920"/>
      <c r="AMX920"/>
      <c r="AMY920"/>
      <c r="AMZ920"/>
      <c r="ANA920"/>
      <c r="ANB920"/>
      <c r="ANC920"/>
      <c r="AND920"/>
      <c r="ANE920"/>
      <c r="ANF920"/>
      <c r="ANG920"/>
      <c r="ANH920"/>
      <c r="ANI920"/>
      <c r="ANJ920"/>
      <c r="ANK920"/>
      <c r="ANL920"/>
      <c r="ANM920"/>
      <c r="ANN920"/>
      <c r="ANO920"/>
      <c r="ANP920"/>
      <c r="ANQ920"/>
      <c r="ANR920"/>
      <c r="ANS920"/>
      <c r="ANT920"/>
      <c r="ANU920"/>
      <c r="ANV920"/>
      <c r="ANW920"/>
      <c r="ANX920"/>
      <c r="ANY920"/>
      <c r="ANZ920"/>
      <c r="AOA920"/>
      <c r="AOB920"/>
      <c r="AOC920"/>
      <c r="AOD920"/>
      <c r="AOE920"/>
      <c r="AOF920"/>
      <c r="AOG920"/>
      <c r="AOH920"/>
      <c r="AOI920"/>
      <c r="AOJ920"/>
      <c r="AOK920"/>
      <c r="AOL920"/>
      <c r="AOM920"/>
      <c r="AON920"/>
      <c r="AOO920"/>
      <c r="AOP920"/>
      <c r="AOQ920"/>
      <c r="AOR920"/>
      <c r="AOS920"/>
      <c r="AOT920"/>
      <c r="AOU920"/>
      <c r="AOV920"/>
      <c r="AOW920"/>
      <c r="AOX920"/>
      <c r="AOY920"/>
      <c r="AOZ920"/>
      <c r="APA920"/>
      <c r="APB920"/>
      <c r="APC920"/>
      <c r="APD920"/>
      <c r="APE920"/>
      <c r="APF920"/>
      <c r="APG920"/>
      <c r="APH920"/>
      <c r="API920"/>
      <c r="APJ920"/>
      <c r="APK920"/>
      <c r="APL920"/>
      <c r="APM920"/>
      <c r="APN920"/>
      <c r="APO920"/>
      <c r="APP920"/>
      <c r="APQ920"/>
      <c r="APR920"/>
      <c r="APS920"/>
      <c r="APT920"/>
      <c r="APU920"/>
      <c r="APV920"/>
      <c r="APW920"/>
      <c r="APX920"/>
      <c r="APY920"/>
      <c r="APZ920"/>
      <c r="AQA920"/>
      <c r="AQB920"/>
      <c r="AQC920"/>
      <c r="AQD920"/>
      <c r="AQE920"/>
      <c r="AQF920"/>
      <c r="AQG920"/>
      <c r="AQH920"/>
      <c r="AQI920"/>
      <c r="AQJ920"/>
      <c r="AQK920"/>
      <c r="AQL920"/>
      <c r="AQM920"/>
      <c r="AQN920"/>
      <c r="AQO920"/>
      <c r="AQP920"/>
      <c r="AQQ920"/>
      <c r="AQR920"/>
      <c r="AQS920"/>
      <c r="AQT920"/>
      <c r="AQU920"/>
      <c r="AQV920"/>
      <c r="AQW920"/>
      <c r="AQX920"/>
      <c r="AQY920"/>
      <c r="AQZ920"/>
      <c r="ARA920"/>
      <c r="ARB920"/>
      <c r="ARC920"/>
      <c r="ARD920"/>
      <c r="ARE920"/>
      <c r="ARF920"/>
      <c r="ARG920"/>
      <c r="ARH920"/>
      <c r="ARI920"/>
    </row>
    <row r="921" spans="2:1153" s="2" customFormat="1" ht="15.75" customHeight="1" x14ac:dyDescent="0.25">
      <c r="B921"/>
      <c r="C921" s="13"/>
      <c r="D921" s="16"/>
      <c r="E921" s="20"/>
      <c r="F921" s="23"/>
      <c r="G921" s="20"/>
      <c r="H921"/>
      <c r="M921" s="9"/>
      <c r="O921" s="24"/>
      <c r="P921" s="24"/>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c r="KX921"/>
      <c r="KY921"/>
      <c r="KZ921"/>
      <c r="LA921"/>
      <c r="LB921"/>
      <c r="LC921"/>
      <c r="LD921"/>
      <c r="LE921"/>
      <c r="LF921"/>
      <c r="LG921"/>
      <c r="LH921"/>
      <c r="LI921"/>
      <c r="LJ921"/>
      <c r="LK921"/>
      <c r="LL921"/>
      <c r="LM921"/>
      <c r="LN921"/>
      <c r="LO921"/>
      <c r="LP921"/>
      <c r="LQ921"/>
      <c r="LR921"/>
      <c r="LS921"/>
      <c r="LT921"/>
      <c r="LU921"/>
      <c r="LV921"/>
      <c r="LW921"/>
      <c r="LX921"/>
      <c r="LY921"/>
      <c r="LZ921"/>
      <c r="MA921"/>
      <c r="MB921"/>
      <c r="MC921"/>
      <c r="MD921"/>
      <c r="ME921"/>
      <c r="MF921"/>
      <c r="MG921"/>
      <c r="MH921"/>
      <c r="MI921"/>
      <c r="MJ921"/>
      <c r="MK921"/>
      <c r="ML921"/>
      <c r="MM921"/>
      <c r="MN921"/>
      <c r="MO921"/>
      <c r="MP921"/>
      <c r="MQ921"/>
      <c r="MR921"/>
      <c r="MS921"/>
      <c r="MT921"/>
      <c r="MU921"/>
      <c r="MV921"/>
      <c r="MW921"/>
      <c r="MX921"/>
      <c r="MY921"/>
      <c r="MZ921"/>
      <c r="NA921"/>
      <c r="NB921"/>
      <c r="NC921"/>
      <c r="ND921"/>
      <c r="NE921"/>
      <c r="NF921"/>
      <c r="NG921"/>
      <c r="NH921"/>
      <c r="NI921"/>
      <c r="NJ921"/>
      <c r="NK921"/>
      <c r="NL921"/>
      <c r="NM921"/>
      <c r="NN921"/>
      <c r="NO921"/>
      <c r="NP921"/>
      <c r="NQ921"/>
      <c r="NR921"/>
      <c r="NS921"/>
      <c r="NT921"/>
      <c r="NU921"/>
      <c r="NV921"/>
      <c r="NW921"/>
      <c r="NX921"/>
      <c r="NY921"/>
      <c r="NZ921"/>
      <c r="OA921"/>
      <c r="OB921"/>
      <c r="OC921"/>
      <c r="OD921"/>
      <c r="OE921"/>
      <c r="OF921"/>
      <c r="OG921"/>
      <c r="OH921"/>
      <c r="OI921"/>
      <c r="OJ921"/>
      <c r="OK921"/>
      <c r="OL921"/>
      <c r="OM921"/>
      <c r="ON921"/>
      <c r="OO921"/>
      <c r="OP921"/>
      <c r="OQ921"/>
      <c r="OR921"/>
      <c r="OS921"/>
      <c r="OT921"/>
      <c r="OU921"/>
      <c r="OV921"/>
      <c r="OW921"/>
      <c r="OX921"/>
      <c r="OY921"/>
      <c r="OZ921"/>
      <c r="PA921"/>
      <c r="PB921"/>
      <c r="PC921"/>
      <c r="PD921"/>
      <c r="PE921"/>
      <c r="PF921"/>
      <c r="PG921"/>
      <c r="PH921"/>
      <c r="PI921"/>
      <c r="PJ921"/>
      <c r="PK921"/>
      <c r="PL921"/>
      <c r="PM921"/>
      <c r="PN921"/>
      <c r="PO921"/>
      <c r="PP921"/>
      <c r="PQ921"/>
      <c r="PR921"/>
      <c r="PS921"/>
      <c r="PT921"/>
      <c r="PU921"/>
      <c r="PV921"/>
      <c r="PW921"/>
      <c r="PX921"/>
      <c r="PY921"/>
      <c r="PZ921"/>
      <c r="QA921"/>
      <c r="QB921"/>
      <c r="QC921"/>
      <c r="QD921"/>
      <c r="QE921"/>
      <c r="QF921"/>
      <c r="QG921"/>
      <c r="QH921"/>
      <c r="QI921"/>
      <c r="QJ921"/>
      <c r="QK921"/>
      <c r="QL921"/>
      <c r="QM921"/>
      <c r="QN921"/>
      <c r="QO921"/>
      <c r="QP921"/>
      <c r="QQ921"/>
      <c r="QR921"/>
      <c r="QS921"/>
      <c r="QT921"/>
      <c r="QU921"/>
      <c r="QV921"/>
      <c r="QW921"/>
      <c r="QX921"/>
      <c r="QY921"/>
      <c r="QZ921"/>
      <c r="RA921"/>
      <c r="RB921"/>
      <c r="RC921"/>
      <c r="RD921"/>
      <c r="RE921"/>
      <c r="RF921"/>
      <c r="RG921"/>
      <c r="RH921"/>
      <c r="RI921"/>
      <c r="RJ921"/>
      <c r="RK921"/>
      <c r="RL921"/>
      <c r="RM921"/>
      <c r="RN921"/>
      <c r="RO921"/>
      <c r="RP921"/>
      <c r="RQ921"/>
      <c r="RR921"/>
      <c r="RS921"/>
      <c r="RT921"/>
      <c r="RU921"/>
      <c r="RV921"/>
      <c r="RW921"/>
      <c r="RX921"/>
      <c r="RY921"/>
      <c r="RZ921"/>
      <c r="SA921"/>
      <c r="SB921"/>
      <c r="SC921"/>
      <c r="SD921"/>
      <c r="SE921"/>
      <c r="SF921"/>
      <c r="SG921"/>
      <c r="SH921"/>
      <c r="SI921"/>
      <c r="SJ921"/>
      <c r="SK921"/>
      <c r="SL921"/>
      <c r="SM921"/>
      <c r="SN921"/>
      <c r="SO921"/>
      <c r="SP921"/>
      <c r="SQ921"/>
      <c r="SR921"/>
      <c r="SS921"/>
      <c r="ST921"/>
      <c r="SU921"/>
      <c r="SV921"/>
      <c r="SW921"/>
      <c r="SX921"/>
      <c r="SY921"/>
      <c r="SZ921"/>
      <c r="TA921"/>
      <c r="TB921"/>
      <c r="TC921"/>
      <c r="TD921"/>
      <c r="TE921"/>
      <c r="TF921"/>
      <c r="TG921"/>
      <c r="TH921"/>
      <c r="TI921"/>
      <c r="TJ921"/>
      <c r="TK921"/>
      <c r="TL921"/>
      <c r="TM921"/>
      <c r="TN921"/>
      <c r="TO921"/>
      <c r="TP921"/>
      <c r="TQ921"/>
      <c r="TR921"/>
      <c r="TS921"/>
      <c r="TT921"/>
      <c r="TU921"/>
      <c r="TV921"/>
      <c r="TW921"/>
      <c r="TX921"/>
      <c r="TY921"/>
      <c r="TZ921"/>
      <c r="UA921"/>
      <c r="UB921"/>
      <c r="UC921"/>
      <c r="UD921"/>
      <c r="UE921"/>
      <c r="UF921"/>
      <c r="UG921"/>
      <c r="UH921"/>
      <c r="UI921"/>
      <c r="UJ921"/>
      <c r="UK921"/>
      <c r="UL921"/>
      <c r="UM921"/>
      <c r="UN921"/>
      <c r="UO921"/>
      <c r="UP921"/>
      <c r="UQ921"/>
      <c r="UR921"/>
      <c r="US921"/>
      <c r="UT921"/>
      <c r="UU921"/>
      <c r="UV921"/>
      <c r="UW921"/>
      <c r="UX921"/>
      <c r="UY921"/>
      <c r="UZ921"/>
      <c r="VA921"/>
      <c r="VB921"/>
      <c r="VC921"/>
      <c r="VD921"/>
      <c r="VE921"/>
      <c r="VF921"/>
      <c r="VG921"/>
      <c r="VH921"/>
      <c r="VI921"/>
      <c r="VJ921"/>
      <c r="VK921"/>
      <c r="VL921"/>
      <c r="VM921"/>
      <c r="VN921"/>
      <c r="VO921"/>
      <c r="VP921"/>
      <c r="VQ921"/>
      <c r="VR921"/>
      <c r="VS921"/>
      <c r="VT921"/>
      <c r="VU921"/>
      <c r="VV921"/>
      <c r="VW921"/>
      <c r="VX921"/>
      <c r="VY921"/>
      <c r="VZ921"/>
      <c r="WA921"/>
      <c r="WB921"/>
      <c r="WC921"/>
      <c r="WD921"/>
      <c r="WE921"/>
      <c r="WF921"/>
      <c r="WG921"/>
      <c r="WH921"/>
      <c r="WI921"/>
      <c r="WJ921"/>
      <c r="WK921"/>
      <c r="WL921"/>
      <c r="WM921"/>
      <c r="WN921"/>
      <c r="WO921"/>
      <c r="WP921"/>
      <c r="WQ921"/>
      <c r="WR921"/>
      <c r="WS921"/>
      <c r="WT921"/>
      <c r="WU921"/>
      <c r="WV921"/>
      <c r="WW921"/>
      <c r="WX921"/>
      <c r="WY921"/>
      <c r="WZ921"/>
      <c r="XA921"/>
      <c r="XB921"/>
      <c r="XC921"/>
      <c r="XD921"/>
      <c r="XE921"/>
      <c r="XF921"/>
      <c r="XG921"/>
      <c r="XH921"/>
      <c r="XI921"/>
      <c r="XJ921"/>
      <c r="XK921"/>
      <c r="XL921"/>
      <c r="XM921"/>
      <c r="XN921"/>
      <c r="XO921"/>
      <c r="XP921"/>
      <c r="XQ921"/>
      <c r="XR921"/>
      <c r="XS921"/>
      <c r="XT921"/>
      <c r="XU921"/>
      <c r="XV921"/>
      <c r="XW921"/>
      <c r="XX921"/>
      <c r="XY921"/>
      <c r="XZ921"/>
      <c r="YA921"/>
      <c r="YB921"/>
      <c r="YC921"/>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c r="AAL921"/>
      <c r="AAM921"/>
      <c r="AAN921"/>
      <c r="AAO921"/>
      <c r="AAP921"/>
      <c r="AAQ921"/>
      <c r="AAR921"/>
      <c r="AAS921"/>
      <c r="AAT921"/>
      <c r="AAU921"/>
      <c r="AAV921"/>
      <c r="AAW921"/>
      <c r="AAX921"/>
      <c r="AAY921"/>
      <c r="AAZ921"/>
      <c r="ABA921"/>
      <c r="ABB921"/>
      <c r="ABC921"/>
      <c r="ABD921"/>
      <c r="ABE921"/>
      <c r="ABF921"/>
      <c r="ABG921"/>
      <c r="ABH921"/>
      <c r="ABI921"/>
      <c r="ABJ921"/>
      <c r="ABK921"/>
      <c r="ABL921"/>
      <c r="ABM921"/>
      <c r="ABN921"/>
      <c r="ABO921"/>
      <c r="ABP921"/>
      <c r="ABQ921"/>
      <c r="ABR921"/>
      <c r="ABS921"/>
      <c r="ABT921"/>
      <c r="ABU921"/>
      <c r="ABV921"/>
      <c r="ABW921"/>
      <c r="ABX921"/>
      <c r="ABY921"/>
      <c r="ABZ921"/>
      <c r="ACA921"/>
      <c r="ACB921"/>
      <c r="ACC921"/>
      <c r="ACD921"/>
      <c r="ACE921"/>
      <c r="ACF921"/>
      <c r="ACG921"/>
      <c r="ACH921"/>
      <c r="ACI921"/>
      <c r="ACJ921"/>
      <c r="ACK921"/>
      <c r="ACL921"/>
      <c r="ACM921"/>
      <c r="ACN921"/>
      <c r="ACO921"/>
      <c r="ACP921"/>
      <c r="ACQ921"/>
      <c r="ACR921"/>
      <c r="ACS921"/>
      <c r="ACT921"/>
      <c r="ACU921"/>
      <c r="ACV921"/>
      <c r="ACW921"/>
      <c r="ACX921"/>
      <c r="ACY921"/>
      <c r="ACZ921"/>
      <c r="ADA921"/>
      <c r="ADB921"/>
      <c r="ADC921"/>
      <c r="ADD921"/>
      <c r="ADE921"/>
      <c r="ADF921"/>
      <c r="ADG921"/>
      <c r="ADH921"/>
      <c r="ADI921"/>
      <c r="ADJ921"/>
      <c r="ADK921"/>
      <c r="ADL921"/>
      <c r="ADM921"/>
      <c r="ADN921"/>
      <c r="ADO921"/>
      <c r="ADP921"/>
      <c r="ADQ921"/>
      <c r="ADR921"/>
      <c r="ADS921"/>
      <c r="ADT921"/>
      <c r="ADU921"/>
      <c r="ADV921"/>
      <c r="ADW921"/>
      <c r="ADX921"/>
      <c r="ADY921"/>
      <c r="ADZ921"/>
      <c r="AEA921"/>
      <c r="AEB921"/>
      <c r="AEC921"/>
      <c r="AED921"/>
      <c r="AEE921"/>
      <c r="AEF921"/>
      <c r="AEG921"/>
      <c r="AEH921"/>
      <c r="AEI921"/>
      <c r="AEJ921"/>
      <c r="AEK921"/>
      <c r="AEL921"/>
      <c r="AEM921"/>
      <c r="AEN921"/>
      <c r="AEO921"/>
      <c r="AEP921"/>
      <c r="AEQ921"/>
      <c r="AER921"/>
      <c r="AES921"/>
      <c r="AET921"/>
      <c r="AEU921"/>
      <c r="AEV921"/>
      <c r="AEW921"/>
      <c r="AEX921"/>
      <c r="AEY921"/>
      <c r="AEZ921"/>
      <c r="AFA921"/>
      <c r="AFB921"/>
      <c r="AFC921"/>
      <c r="AFD921"/>
      <c r="AFE921"/>
      <c r="AFF921"/>
      <c r="AFG921"/>
      <c r="AFH921"/>
      <c r="AFI921"/>
      <c r="AFJ921"/>
      <c r="AFK921"/>
      <c r="AFL921"/>
      <c r="AFM921"/>
      <c r="AFN921"/>
      <c r="AFO921"/>
      <c r="AFP921"/>
      <c r="AFQ921"/>
      <c r="AFR921"/>
      <c r="AFS921"/>
      <c r="AFT921"/>
      <c r="AFU921"/>
      <c r="AFV921"/>
      <c r="AFW921"/>
      <c r="AFX921"/>
      <c r="AFY921"/>
      <c r="AFZ921"/>
      <c r="AGA921"/>
      <c r="AGB921"/>
      <c r="AGC921"/>
      <c r="AGD921"/>
      <c r="AGE921"/>
      <c r="AGF921"/>
      <c r="AGG921"/>
      <c r="AGH921"/>
      <c r="AGI921"/>
      <c r="AGJ921"/>
      <c r="AGK921"/>
      <c r="AGL921"/>
      <c r="AGM921"/>
      <c r="AGN921"/>
      <c r="AGO921"/>
      <c r="AGP921"/>
      <c r="AGQ921"/>
      <c r="AGR921"/>
      <c r="AGS921"/>
      <c r="AGT921"/>
      <c r="AGU921"/>
      <c r="AGV921"/>
      <c r="AGW921"/>
      <c r="AGX921"/>
      <c r="AGY921"/>
      <c r="AGZ921"/>
      <c r="AHA921"/>
      <c r="AHB921"/>
      <c r="AHC921"/>
      <c r="AHD921"/>
      <c r="AHE921"/>
      <c r="AHF921"/>
      <c r="AHG921"/>
      <c r="AHH921"/>
      <c r="AHI921"/>
      <c r="AHJ921"/>
      <c r="AHK921"/>
      <c r="AHL921"/>
      <c r="AHM921"/>
      <c r="AHN921"/>
      <c r="AHO921"/>
      <c r="AHP921"/>
      <c r="AHQ921"/>
      <c r="AHR921"/>
      <c r="AHS921"/>
      <c r="AHT921"/>
      <c r="AHU921"/>
      <c r="AHV921"/>
      <c r="AHW921"/>
      <c r="AHX921"/>
      <c r="AHY921"/>
      <c r="AHZ921"/>
      <c r="AIA921"/>
      <c r="AIB921"/>
      <c r="AIC921"/>
      <c r="AID921"/>
      <c r="AIE921"/>
      <c r="AIF921"/>
      <c r="AIG921"/>
      <c r="AIH921"/>
      <c r="AII921"/>
      <c r="AIJ921"/>
      <c r="AIK921"/>
      <c r="AIL921"/>
      <c r="AIM921"/>
      <c r="AIN921"/>
      <c r="AIO921"/>
      <c r="AIP921"/>
      <c r="AIQ921"/>
      <c r="AIR921"/>
      <c r="AIS921"/>
      <c r="AIT921"/>
      <c r="AIU921"/>
      <c r="AIV921"/>
      <c r="AIW921"/>
      <c r="AIX921"/>
      <c r="AIY921"/>
      <c r="AIZ921"/>
      <c r="AJA921"/>
      <c r="AJB921"/>
      <c r="AJC921"/>
      <c r="AJD921"/>
      <c r="AJE921"/>
      <c r="AJF921"/>
      <c r="AJG921"/>
      <c r="AJH921"/>
      <c r="AJI921"/>
      <c r="AJJ921"/>
      <c r="AJK921"/>
      <c r="AJL921"/>
      <c r="AJM921"/>
      <c r="AJN921"/>
      <c r="AJO921"/>
      <c r="AJP921"/>
      <c r="AJQ921"/>
      <c r="AJR921"/>
      <c r="AJS921"/>
      <c r="AJT921"/>
      <c r="AJU921"/>
      <c r="AJV921"/>
      <c r="AJW921"/>
      <c r="AJX921"/>
      <c r="AJY921"/>
      <c r="AJZ921"/>
      <c r="AKA921"/>
      <c r="AKB921"/>
      <c r="AKC921"/>
      <c r="AKD921"/>
      <c r="AKE921"/>
      <c r="AKF921"/>
      <c r="AKG921"/>
      <c r="AKH921"/>
      <c r="AKI921"/>
      <c r="AKJ921"/>
      <c r="AKK921"/>
      <c r="AKL921"/>
      <c r="AKM921"/>
      <c r="AKN921"/>
      <c r="AKO921"/>
      <c r="AKP921"/>
      <c r="AKQ921"/>
      <c r="AKR921"/>
      <c r="AKS921"/>
      <c r="AKT921"/>
      <c r="AKU921"/>
      <c r="AKV921"/>
      <c r="AKW921"/>
      <c r="AKX921"/>
      <c r="AKY921"/>
      <c r="AKZ921"/>
      <c r="ALA921"/>
      <c r="ALB921"/>
      <c r="ALC921"/>
      <c r="ALD921"/>
      <c r="ALE921"/>
      <c r="ALF921"/>
      <c r="ALG921"/>
      <c r="ALH921"/>
      <c r="ALI921"/>
      <c r="ALJ921"/>
      <c r="ALK921"/>
      <c r="ALL921"/>
      <c r="ALM921"/>
      <c r="ALN921"/>
      <c r="ALO921"/>
      <c r="ALP921"/>
      <c r="ALQ921"/>
      <c r="ALR921"/>
      <c r="ALS921"/>
      <c r="ALT921"/>
      <c r="ALU921"/>
      <c r="ALV921"/>
      <c r="ALW921"/>
      <c r="ALX921"/>
      <c r="ALY921"/>
      <c r="ALZ921"/>
      <c r="AMA921"/>
      <c r="AMB921"/>
      <c r="AMC921"/>
      <c r="AMD921"/>
      <c r="AME921"/>
      <c r="AMF921"/>
      <c r="AMG921"/>
      <c r="AMH921"/>
      <c r="AMI921"/>
      <c r="AMJ921"/>
      <c r="AMK921"/>
      <c r="AML921"/>
      <c r="AMM921"/>
      <c r="AMN921"/>
      <c r="AMO921"/>
      <c r="AMP921"/>
      <c r="AMQ921"/>
      <c r="AMR921"/>
      <c r="AMS921"/>
      <c r="AMT921"/>
      <c r="AMU921"/>
      <c r="AMV921"/>
      <c r="AMW921"/>
      <c r="AMX921"/>
      <c r="AMY921"/>
      <c r="AMZ921"/>
      <c r="ANA921"/>
      <c r="ANB921"/>
      <c r="ANC921"/>
      <c r="AND921"/>
      <c r="ANE921"/>
      <c r="ANF921"/>
      <c r="ANG921"/>
      <c r="ANH921"/>
      <c r="ANI921"/>
      <c r="ANJ921"/>
      <c r="ANK921"/>
      <c r="ANL921"/>
      <c r="ANM921"/>
      <c r="ANN921"/>
      <c r="ANO921"/>
      <c r="ANP921"/>
      <c r="ANQ921"/>
      <c r="ANR921"/>
      <c r="ANS921"/>
      <c r="ANT921"/>
      <c r="ANU921"/>
      <c r="ANV921"/>
      <c r="ANW921"/>
      <c r="ANX921"/>
      <c r="ANY921"/>
      <c r="ANZ921"/>
      <c r="AOA921"/>
      <c r="AOB921"/>
      <c r="AOC921"/>
      <c r="AOD921"/>
      <c r="AOE921"/>
      <c r="AOF921"/>
      <c r="AOG921"/>
      <c r="AOH921"/>
      <c r="AOI921"/>
      <c r="AOJ921"/>
      <c r="AOK921"/>
      <c r="AOL921"/>
      <c r="AOM921"/>
      <c r="AON921"/>
      <c r="AOO921"/>
      <c r="AOP921"/>
      <c r="AOQ921"/>
      <c r="AOR921"/>
      <c r="AOS921"/>
      <c r="AOT921"/>
      <c r="AOU921"/>
      <c r="AOV921"/>
      <c r="AOW921"/>
      <c r="AOX921"/>
      <c r="AOY921"/>
      <c r="AOZ921"/>
      <c r="APA921"/>
      <c r="APB921"/>
      <c r="APC921"/>
      <c r="APD921"/>
      <c r="APE921"/>
      <c r="APF921"/>
      <c r="APG921"/>
      <c r="APH921"/>
      <c r="API921"/>
      <c r="APJ921"/>
      <c r="APK921"/>
      <c r="APL921"/>
      <c r="APM921"/>
      <c r="APN921"/>
      <c r="APO921"/>
      <c r="APP921"/>
      <c r="APQ921"/>
      <c r="APR921"/>
      <c r="APS921"/>
      <c r="APT921"/>
      <c r="APU921"/>
      <c r="APV921"/>
      <c r="APW921"/>
      <c r="APX921"/>
      <c r="APY921"/>
      <c r="APZ921"/>
      <c r="AQA921"/>
      <c r="AQB921"/>
      <c r="AQC921"/>
      <c r="AQD921"/>
      <c r="AQE921"/>
      <c r="AQF921"/>
      <c r="AQG921"/>
      <c r="AQH921"/>
      <c r="AQI921"/>
      <c r="AQJ921"/>
      <c r="AQK921"/>
      <c r="AQL921"/>
      <c r="AQM921"/>
      <c r="AQN921"/>
      <c r="AQO921"/>
      <c r="AQP921"/>
      <c r="AQQ921"/>
      <c r="AQR921"/>
      <c r="AQS921"/>
      <c r="AQT921"/>
      <c r="AQU921"/>
      <c r="AQV921"/>
      <c r="AQW921"/>
      <c r="AQX921"/>
      <c r="AQY921"/>
      <c r="AQZ921"/>
      <c r="ARA921"/>
      <c r="ARB921"/>
      <c r="ARC921"/>
      <c r="ARD921"/>
      <c r="ARE921"/>
      <c r="ARF921"/>
      <c r="ARG921"/>
      <c r="ARH921"/>
      <c r="ARI921"/>
    </row>
    <row r="922" spans="2:1153" s="2" customFormat="1" ht="15.75" customHeight="1" x14ac:dyDescent="0.25">
      <c r="B922"/>
      <c r="C922" s="13"/>
      <c r="D922" s="16"/>
      <c r="E922" s="20"/>
      <c r="F922" s="23"/>
      <c r="G922" s="20"/>
      <c r="H922"/>
      <c r="M922" s="9"/>
      <c r="O922" s="24"/>
      <c r="P922" s="24"/>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c r="KX922"/>
      <c r="KY922"/>
      <c r="KZ922"/>
      <c r="LA922"/>
      <c r="LB922"/>
      <c r="LC922"/>
      <c r="LD922"/>
      <c r="LE922"/>
      <c r="LF922"/>
      <c r="LG922"/>
      <c r="LH922"/>
      <c r="LI922"/>
      <c r="LJ922"/>
      <c r="LK922"/>
      <c r="LL922"/>
      <c r="LM922"/>
      <c r="LN922"/>
      <c r="LO922"/>
      <c r="LP922"/>
      <c r="LQ922"/>
      <c r="LR922"/>
      <c r="LS922"/>
      <c r="LT922"/>
      <c r="LU922"/>
      <c r="LV922"/>
      <c r="LW922"/>
      <c r="LX922"/>
      <c r="LY922"/>
      <c r="LZ922"/>
      <c r="MA922"/>
      <c r="MB922"/>
      <c r="MC922"/>
      <c r="MD922"/>
      <c r="ME922"/>
      <c r="MF922"/>
      <c r="MG922"/>
      <c r="MH922"/>
      <c r="MI922"/>
      <c r="MJ922"/>
      <c r="MK922"/>
      <c r="ML922"/>
      <c r="MM922"/>
      <c r="MN922"/>
      <c r="MO922"/>
      <c r="MP922"/>
      <c r="MQ922"/>
      <c r="MR922"/>
      <c r="MS922"/>
      <c r="MT922"/>
      <c r="MU922"/>
      <c r="MV922"/>
      <c r="MW922"/>
      <c r="MX922"/>
      <c r="MY922"/>
      <c r="MZ922"/>
      <c r="NA922"/>
      <c r="NB922"/>
      <c r="NC922"/>
      <c r="ND922"/>
      <c r="NE922"/>
      <c r="NF922"/>
      <c r="NG922"/>
      <c r="NH922"/>
      <c r="NI922"/>
      <c r="NJ922"/>
      <c r="NK922"/>
      <c r="NL922"/>
      <c r="NM922"/>
      <c r="NN922"/>
      <c r="NO922"/>
      <c r="NP922"/>
      <c r="NQ922"/>
      <c r="NR922"/>
      <c r="NS922"/>
      <c r="NT922"/>
      <c r="NU922"/>
      <c r="NV922"/>
      <c r="NW922"/>
      <c r="NX922"/>
      <c r="NY922"/>
      <c r="NZ922"/>
      <c r="OA922"/>
      <c r="OB922"/>
      <c r="OC922"/>
      <c r="OD922"/>
      <c r="OE922"/>
      <c r="OF922"/>
      <c r="OG922"/>
      <c r="OH922"/>
      <c r="OI922"/>
      <c r="OJ922"/>
      <c r="OK922"/>
      <c r="OL922"/>
      <c r="OM922"/>
      <c r="ON922"/>
      <c r="OO922"/>
      <c r="OP922"/>
      <c r="OQ922"/>
      <c r="OR922"/>
      <c r="OS922"/>
      <c r="OT922"/>
      <c r="OU922"/>
      <c r="OV922"/>
      <c r="OW922"/>
      <c r="OX922"/>
      <c r="OY922"/>
      <c r="OZ922"/>
      <c r="PA922"/>
      <c r="PB922"/>
      <c r="PC922"/>
      <c r="PD922"/>
      <c r="PE922"/>
      <c r="PF922"/>
      <c r="PG922"/>
      <c r="PH922"/>
      <c r="PI922"/>
      <c r="PJ922"/>
      <c r="PK922"/>
      <c r="PL922"/>
      <c r="PM922"/>
      <c r="PN922"/>
      <c r="PO922"/>
      <c r="PP922"/>
      <c r="PQ922"/>
      <c r="PR922"/>
      <c r="PS922"/>
      <c r="PT922"/>
      <c r="PU922"/>
      <c r="PV922"/>
      <c r="PW922"/>
      <c r="PX922"/>
      <c r="PY922"/>
      <c r="PZ922"/>
      <c r="QA922"/>
      <c r="QB922"/>
      <c r="QC922"/>
      <c r="QD922"/>
      <c r="QE922"/>
      <c r="QF922"/>
      <c r="QG922"/>
      <c r="QH922"/>
      <c r="QI922"/>
      <c r="QJ922"/>
      <c r="QK922"/>
      <c r="QL922"/>
      <c r="QM922"/>
      <c r="QN922"/>
      <c r="QO922"/>
      <c r="QP922"/>
      <c r="QQ922"/>
      <c r="QR922"/>
      <c r="QS922"/>
      <c r="QT922"/>
      <c r="QU922"/>
      <c r="QV922"/>
      <c r="QW922"/>
      <c r="QX922"/>
      <c r="QY922"/>
      <c r="QZ922"/>
      <c r="RA922"/>
      <c r="RB922"/>
      <c r="RC922"/>
      <c r="RD922"/>
      <c r="RE922"/>
      <c r="RF922"/>
      <c r="RG922"/>
      <c r="RH922"/>
      <c r="RI922"/>
      <c r="RJ922"/>
      <c r="RK922"/>
      <c r="RL922"/>
      <c r="RM922"/>
      <c r="RN922"/>
      <c r="RO922"/>
      <c r="RP922"/>
      <c r="RQ922"/>
      <c r="RR922"/>
      <c r="RS922"/>
      <c r="RT922"/>
      <c r="RU922"/>
      <c r="RV922"/>
      <c r="RW922"/>
      <c r="RX922"/>
      <c r="RY922"/>
      <c r="RZ922"/>
      <c r="SA922"/>
      <c r="SB922"/>
      <c r="SC922"/>
      <c r="SD922"/>
      <c r="SE922"/>
      <c r="SF922"/>
      <c r="SG922"/>
      <c r="SH922"/>
      <c r="SI922"/>
      <c r="SJ922"/>
      <c r="SK922"/>
      <c r="SL922"/>
      <c r="SM922"/>
      <c r="SN922"/>
      <c r="SO922"/>
      <c r="SP922"/>
      <c r="SQ922"/>
      <c r="SR922"/>
      <c r="SS922"/>
      <c r="ST922"/>
      <c r="SU922"/>
      <c r="SV922"/>
      <c r="SW922"/>
      <c r="SX922"/>
      <c r="SY922"/>
      <c r="SZ922"/>
      <c r="TA922"/>
      <c r="TB922"/>
      <c r="TC922"/>
      <c r="TD922"/>
      <c r="TE922"/>
      <c r="TF922"/>
      <c r="TG922"/>
      <c r="TH922"/>
      <c r="TI922"/>
      <c r="TJ922"/>
      <c r="TK922"/>
      <c r="TL922"/>
      <c r="TM922"/>
      <c r="TN922"/>
      <c r="TO922"/>
      <c r="TP922"/>
      <c r="TQ922"/>
      <c r="TR922"/>
      <c r="TS922"/>
      <c r="TT922"/>
      <c r="TU922"/>
      <c r="TV922"/>
      <c r="TW922"/>
      <c r="TX922"/>
      <c r="TY922"/>
      <c r="TZ922"/>
      <c r="UA922"/>
      <c r="UB922"/>
      <c r="UC922"/>
      <c r="UD922"/>
      <c r="UE922"/>
      <c r="UF922"/>
      <c r="UG922"/>
      <c r="UH922"/>
      <c r="UI922"/>
      <c r="UJ922"/>
      <c r="UK922"/>
      <c r="UL922"/>
      <c r="UM922"/>
      <c r="UN922"/>
      <c r="UO922"/>
      <c r="UP922"/>
      <c r="UQ922"/>
      <c r="UR922"/>
      <c r="US922"/>
      <c r="UT922"/>
      <c r="UU922"/>
      <c r="UV922"/>
      <c r="UW922"/>
      <c r="UX922"/>
      <c r="UY922"/>
      <c r="UZ922"/>
      <c r="VA922"/>
      <c r="VB922"/>
      <c r="VC922"/>
      <c r="VD922"/>
      <c r="VE922"/>
      <c r="VF922"/>
      <c r="VG922"/>
      <c r="VH922"/>
      <c r="VI922"/>
      <c r="VJ922"/>
      <c r="VK922"/>
      <c r="VL922"/>
      <c r="VM922"/>
      <c r="VN922"/>
      <c r="VO922"/>
      <c r="VP922"/>
      <c r="VQ922"/>
      <c r="VR922"/>
      <c r="VS922"/>
      <c r="VT922"/>
      <c r="VU922"/>
      <c r="VV922"/>
      <c r="VW922"/>
      <c r="VX922"/>
      <c r="VY922"/>
      <c r="VZ922"/>
      <c r="WA922"/>
      <c r="WB922"/>
      <c r="WC922"/>
      <c r="WD922"/>
      <c r="WE922"/>
      <c r="WF922"/>
      <c r="WG922"/>
      <c r="WH922"/>
      <c r="WI922"/>
      <c r="WJ922"/>
      <c r="WK922"/>
      <c r="WL922"/>
      <c r="WM922"/>
      <c r="WN922"/>
      <c r="WO922"/>
      <c r="WP922"/>
      <c r="WQ922"/>
      <c r="WR922"/>
      <c r="WS922"/>
      <c r="WT922"/>
      <c r="WU922"/>
      <c r="WV922"/>
      <c r="WW922"/>
      <c r="WX922"/>
      <c r="WY922"/>
      <c r="WZ922"/>
      <c r="XA922"/>
      <c r="XB922"/>
      <c r="XC922"/>
      <c r="XD922"/>
      <c r="XE922"/>
      <c r="XF922"/>
      <c r="XG922"/>
      <c r="XH922"/>
      <c r="XI922"/>
      <c r="XJ922"/>
      <c r="XK922"/>
      <c r="XL922"/>
      <c r="XM922"/>
      <c r="XN922"/>
      <c r="XO922"/>
      <c r="XP922"/>
      <c r="XQ922"/>
      <c r="XR922"/>
      <c r="XS922"/>
      <c r="XT922"/>
      <c r="XU922"/>
      <c r="XV922"/>
      <c r="XW922"/>
      <c r="XX922"/>
      <c r="XY922"/>
      <c r="XZ922"/>
      <c r="YA922"/>
      <c r="YB922"/>
      <c r="YC922"/>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c r="AAL922"/>
      <c r="AAM922"/>
      <c r="AAN922"/>
      <c r="AAO922"/>
      <c r="AAP922"/>
      <c r="AAQ922"/>
      <c r="AAR922"/>
      <c r="AAS922"/>
      <c r="AAT922"/>
      <c r="AAU922"/>
      <c r="AAV922"/>
      <c r="AAW922"/>
      <c r="AAX922"/>
      <c r="AAY922"/>
      <c r="AAZ922"/>
      <c r="ABA922"/>
      <c r="ABB922"/>
      <c r="ABC922"/>
      <c r="ABD922"/>
      <c r="ABE922"/>
      <c r="ABF922"/>
      <c r="ABG922"/>
      <c r="ABH922"/>
      <c r="ABI922"/>
      <c r="ABJ922"/>
      <c r="ABK922"/>
      <c r="ABL922"/>
      <c r="ABM922"/>
      <c r="ABN922"/>
      <c r="ABO922"/>
      <c r="ABP922"/>
      <c r="ABQ922"/>
      <c r="ABR922"/>
      <c r="ABS922"/>
      <c r="ABT922"/>
      <c r="ABU922"/>
      <c r="ABV922"/>
      <c r="ABW922"/>
      <c r="ABX922"/>
      <c r="ABY922"/>
      <c r="ABZ922"/>
      <c r="ACA922"/>
      <c r="ACB922"/>
      <c r="ACC922"/>
      <c r="ACD922"/>
      <c r="ACE922"/>
      <c r="ACF922"/>
      <c r="ACG922"/>
      <c r="ACH922"/>
      <c r="ACI922"/>
      <c r="ACJ922"/>
      <c r="ACK922"/>
      <c r="ACL922"/>
      <c r="ACM922"/>
      <c r="ACN922"/>
      <c r="ACO922"/>
      <c r="ACP922"/>
      <c r="ACQ922"/>
      <c r="ACR922"/>
      <c r="ACS922"/>
      <c r="ACT922"/>
      <c r="ACU922"/>
      <c r="ACV922"/>
      <c r="ACW922"/>
      <c r="ACX922"/>
      <c r="ACY922"/>
      <c r="ACZ922"/>
      <c r="ADA922"/>
      <c r="ADB922"/>
      <c r="ADC922"/>
      <c r="ADD922"/>
      <c r="ADE922"/>
      <c r="ADF922"/>
      <c r="ADG922"/>
      <c r="ADH922"/>
      <c r="ADI922"/>
      <c r="ADJ922"/>
      <c r="ADK922"/>
      <c r="ADL922"/>
      <c r="ADM922"/>
      <c r="ADN922"/>
      <c r="ADO922"/>
      <c r="ADP922"/>
      <c r="ADQ922"/>
      <c r="ADR922"/>
      <c r="ADS922"/>
      <c r="ADT922"/>
      <c r="ADU922"/>
      <c r="ADV922"/>
      <c r="ADW922"/>
      <c r="ADX922"/>
      <c r="ADY922"/>
      <c r="ADZ922"/>
      <c r="AEA922"/>
      <c r="AEB922"/>
      <c r="AEC922"/>
      <c r="AED922"/>
      <c r="AEE922"/>
      <c r="AEF922"/>
      <c r="AEG922"/>
      <c r="AEH922"/>
      <c r="AEI922"/>
      <c r="AEJ922"/>
      <c r="AEK922"/>
      <c r="AEL922"/>
      <c r="AEM922"/>
      <c r="AEN922"/>
      <c r="AEO922"/>
      <c r="AEP922"/>
      <c r="AEQ922"/>
      <c r="AER922"/>
      <c r="AES922"/>
      <c r="AET922"/>
      <c r="AEU922"/>
      <c r="AEV922"/>
      <c r="AEW922"/>
      <c r="AEX922"/>
      <c r="AEY922"/>
      <c r="AEZ922"/>
      <c r="AFA922"/>
      <c r="AFB922"/>
      <c r="AFC922"/>
      <c r="AFD922"/>
      <c r="AFE922"/>
      <c r="AFF922"/>
      <c r="AFG922"/>
      <c r="AFH922"/>
      <c r="AFI922"/>
      <c r="AFJ922"/>
      <c r="AFK922"/>
      <c r="AFL922"/>
      <c r="AFM922"/>
      <c r="AFN922"/>
      <c r="AFO922"/>
      <c r="AFP922"/>
      <c r="AFQ922"/>
      <c r="AFR922"/>
      <c r="AFS922"/>
      <c r="AFT922"/>
      <c r="AFU922"/>
      <c r="AFV922"/>
      <c r="AFW922"/>
      <c r="AFX922"/>
      <c r="AFY922"/>
      <c r="AFZ922"/>
      <c r="AGA922"/>
      <c r="AGB922"/>
      <c r="AGC922"/>
      <c r="AGD922"/>
      <c r="AGE922"/>
      <c r="AGF922"/>
      <c r="AGG922"/>
      <c r="AGH922"/>
      <c r="AGI922"/>
      <c r="AGJ922"/>
      <c r="AGK922"/>
      <c r="AGL922"/>
      <c r="AGM922"/>
      <c r="AGN922"/>
      <c r="AGO922"/>
      <c r="AGP922"/>
      <c r="AGQ922"/>
      <c r="AGR922"/>
      <c r="AGS922"/>
      <c r="AGT922"/>
      <c r="AGU922"/>
      <c r="AGV922"/>
      <c r="AGW922"/>
      <c r="AGX922"/>
      <c r="AGY922"/>
      <c r="AGZ922"/>
      <c r="AHA922"/>
      <c r="AHB922"/>
      <c r="AHC922"/>
      <c r="AHD922"/>
      <c r="AHE922"/>
      <c r="AHF922"/>
      <c r="AHG922"/>
      <c r="AHH922"/>
      <c r="AHI922"/>
      <c r="AHJ922"/>
      <c r="AHK922"/>
      <c r="AHL922"/>
      <c r="AHM922"/>
      <c r="AHN922"/>
      <c r="AHO922"/>
      <c r="AHP922"/>
      <c r="AHQ922"/>
      <c r="AHR922"/>
      <c r="AHS922"/>
      <c r="AHT922"/>
      <c r="AHU922"/>
      <c r="AHV922"/>
      <c r="AHW922"/>
      <c r="AHX922"/>
      <c r="AHY922"/>
      <c r="AHZ922"/>
      <c r="AIA922"/>
      <c r="AIB922"/>
      <c r="AIC922"/>
      <c r="AID922"/>
      <c r="AIE922"/>
      <c r="AIF922"/>
      <c r="AIG922"/>
      <c r="AIH922"/>
      <c r="AII922"/>
      <c r="AIJ922"/>
      <c r="AIK922"/>
      <c r="AIL922"/>
      <c r="AIM922"/>
      <c r="AIN922"/>
      <c r="AIO922"/>
      <c r="AIP922"/>
      <c r="AIQ922"/>
      <c r="AIR922"/>
      <c r="AIS922"/>
      <c r="AIT922"/>
      <c r="AIU922"/>
      <c r="AIV922"/>
      <c r="AIW922"/>
      <c r="AIX922"/>
      <c r="AIY922"/>
      <c r="AIZ922"/>
      <c r="AJA922"/>
      <c r="AJB922"/>
      <c r="AJC922"/>
      <c r="AJD922"/>
      <c r="AJE922"/>
      <c r="AJF922"/>
      <c r="AJG922"/>
      <c r="AJH922"/>
      <c r="AJI922"/>
      <c r="AJJ922"/>
      <c r="AJK922"/>
      <c r="AJL922"/>
      <c r="AJM922"/>
      <c r="AJN922"/>
      <c r="AJO922"/>
      <c r="AJP922"/>
      <c r="AJQ922"/>
      <c r="AJR922"/>
      <c r="AJS922"/>
      <c r="AJT922"/>
      <c r="AJU922"/>
      <c r="AJV922"/>
      <c r="AJW922"/>
      <c r="AJX922"/>
      <c r="AJY922"/>
      <c r="AJZ922"/>
      <c r="AKA922"/>
      <c r="AKB922"/>
      <c r="AKC922"/>
      <c r="AKD922"/>
      <c r="AKE922"/>
      <c r="AKF922"/>
      <c r="AKG922"/>
      <c r="AKH922"/>
      <c r="AKI922"/>
      <c r="AKJ922"/>
      <c r="AKK922"/>
      <c r="AKL922"/>
      <c r="AKM922"/>
      <c r="AKN922"/>
      <c r="AKO922"/>
      <c r="AKP922"/>
      <c r="AKQ922"/>
      <c r="AKR922"/>
      <c r="AKS922"/>
      <c r="AKT922"/>
      <c r="AKU922"/>
      <c r="AKV922"/>
      <c r="AKW922"/>
      <c r="AKX922"/>
      <c r="AKY922"/>
      <c r="AKZ922"/>
      <c r="ALA922"/>
      <c r="ALB922"/>
      <c r="ALC922"/>
      <c r="ALD922"/>
      <c r="ALE922"/>
      <c r="ALF922"/>
      <c r="ALG922"/>
      <c r="ALH922"/>
      <c r="ALI922"/>
      <c r="ALJ922"/>
      <c r="ALK922"/>
      <c r="ALL922"/>
      <c r="ALM922"/>
      <c r="ALN922"/>
      <c r="ALO922"/>
      <c r="ALP922"/>
      <c r="ALQ922"/>
      <c r="ALR922"/>
      <c r="ALS922"/>
      <c r="ALT922"/>
      <c r="ALU922"/>
      <c r="ALV922"/>
      <c r="ALW922"/>
      <c r="ALX922"/>
      <c r="ALY922"/>
      <c r="ALZ922"/>
      <c r="AMA922"/>
      <c r="AMB922"/>
      <c r="AMC922"/>
      <c r="AMD922"/>
      <c r="AME922"/>
      <c r="AMF922"/>
      <c r="AMG922"/>
      <c r="AMH922"/>
      <c r="AMI922"/>
      <c r="AMJ922"/>
      <c r="AMK922"/>
      <c r="AML922"/>
      <c r="AMM922"/>
      <c r="AMN922"/>
      <c r="AMO922"/>
      <c r="AMP922"/>
      <c r="AMQ922"/>
      <c r="AMR922"/>
      <c r="AMS922"/>
      <c r="AMT922"/>
      <c r="AMU922"/>
      <c r="AMV922"/>
      <c r="AMW922"/>
      <c r="AMX922"/>
      <c r="AMY922"/>
      <c r="AMZ922"/>
      <c r="ANA922"/>
      <c r="ANB922"/>
      <c r="ANC922"/>
      <c r="AND922"/>
      <c r="ANE922"/>
      <c r="ANF922"/>
      <c r="ANG922"/>
      <c r="ANH922"/>
      <c r="ANI922"/>
      <c r="ANJ922"/>
      <c r="ANK922"/>
      <c r="ANL922"/>
      <c r="ANM922"/>
      <c r="ANN922"/>
      <c r="ANO922"/>
      <c r="ANP922"/>
      <c r="ANQ922"/>
      <c r="ANR922"/>
      <c r="ANS922"/>
      <c r="ANT922"/>
      <c r="ANU922"/>
      <c r="ANV922"/>
      <c r="ANW922"/>
      <c r="ANX922"/>
      <c r="ANY922"/>
      <c r="ANZ922"/>
      <c r="AOA922"/>
      <c r="AOB922"/>
      <c r="AOC922"/>
      <c r="AOD922"/>
      <c r="AOE922"/>
      <c r="AOF922"/>
      <c r="AOG922"/>
      <c r="AOH922"/>
      <c r="AOI922"/>
      <c r="AOJ922"/>
      <c r="AOK922"/>
      <c r="AOL922"/>
      <c r="AOM922"/>
      <c r="AON922"/>
      <c r="AOO922"/>
      <c r="AOP922"/>
      <c r="AOQ922"/>
      <c r="AOR922"/>
      <c r="AOS922"/>
      <c r="AOT922"/>
      <c r="AOU922"/>
      <c r="AOV922"/>
      <c r="AOW922"/>
      <c r="AOX922"/>
      <c r="AOY922"/>
      <c r="AOZ922"/>
      <c r="APA922"/>
      <c r="APB922"/>
      <c r="APC922"/>
      <c r="APD922"/>
      <c r="APE922"/>
      <c r="APF922"/>
      <c r="APG922"/>
      <c r="APH922"/>
      <c r="API922"/>
      <c r="APJ922"/>
      <c r="APK922"/>
      <c r="APL922"/>
      <c r="APM922"/>
      <c r="APN922"/>
      <c r="APO922"/>
      <c r="APP922"/>
      <c r="APQ922"/>
      <c r="APR922"/>
      <c r="APS922"/>
      <c r="APT922"/>
      <c r="APU922"/>
      <c r="APV922"/>
      <c r="APW922"/>
      <c r="APX922"/>
      <c r="APY922"/>
      <c r="APZ922"/>
      <c r="AQA922"/>
      <c r="AQB922"/>
      <c r="AQC922"/>
      <c r="AQD922"/>
      <c r="AQE922"/>
      <c r="AQF922"/>
      <c r="AQG922"/>
      <c r="AQH922"/>
      <c r="AQI922"/>
      <c r="AQJ922"/>
      <c r="AQK922"/>
      <c r="AQL922"/>
      <c r="AQM922"/>
      <c r="AQN922"/>
      <c r="AQO922"/>
      <c r="AQP922"/>
      <c r="AQQ922"/>
      <c r="AQR922"/>
      <c r="AQS922"/>
      <c r="AQT922"/>
      <c r="AQU922"/>
      <c r="AQV922"/>
      <c r="AQW922"/>
      <c r="AQX922"/>
      <c r="AQY922"/>
      <c r="AQZ922"/>
      <c r="ARA922"/>
      <c r="ARB922"/>
      <c r="ARC922"/>
      <c r="ARD922"/>
      <c r="ARE922"/>
      <c r="ARF922"/>
      <c r="ARG922"/>
      <c r="ARH922"/>
      <c r="ARI922"/>
    </row>
    <row r="923" spans="2:1153" s="2" customFormat="1" ht="15.75" customHeight="1" x14ac:dyDescent="0.25">
      <c r="B923"/>
      <c r="C923" s="13"/>
      <c r="D923" s="16"/>
      <c r="E923" s="20"/>
      <c r="F923" s="23"/>
      <c r="G923" s="20"/>
      <c r="H923"/>
      <c r="M923" s="9"/>
      <c r="O923" s="24"/>
      <c r="P923" s="24"/>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c r="KX923"/>
      <c r="KY923"/>
      <c r="KZ923"/>
      <c r="LA923"/>
      <c r="LB923"/>
      <c r="LC923"/>
      <c r="LD923"/>
      <c r="LE923"/>
      <c r="LF923"/>
      <c r="LG923"/>
      <c r="LH923"/>
      <c r="LI923"/>
      <c r="LJ923"/>
      <c r="LK923"/>
      <c r="LL923"/>
      <c r="LM923"/>
      <c r="LN923"/>
      <c r="LO923"/>
      <c r="LP923"/>
      <c r="LQ923"/>
      <c r="LR923"/>
      <c r="LS923"/>
      <c r="LT923"/>
      <c r="LU923"/>
      <c r="LV923"/>
      <c r="LW923"/>
      <c r="LX923"/>
      <c r="LY923"/>
      <c r="LZ923"/>
      <c r="MA923"/>
      <c r="MB923"/>
      <c r="MC923"/>
      <c r="MD923"/>
      <c r="ME923"/>
      <c r="MF923"/>
      <c r="MG923"/>
      <c r="MH923"/>
      <c r="MI923"/>
      <c r="MJ923"/>
      <c r="MK923"/>
      <c r="ML923"/>
      <c r="MM923"/>
      <c r="MN923"/>
      <c r="MO923"/>
      <c r="MP923"/>
      <c r="MQ923"/>
      <c r="MR923"/>
      <c r="MS923"/>
      <c r="MT923"/>
      <c r="MU923"/>
      <c r="MV923"/>
      <c r="MW923"/>
      <c r="MX923"/>
      <c r="MY923"/>
      <c r="MZ923"/>
      <c r="NA923"/>
      <c r="NB923"/>
      <c r="NC923"/>
      <c r="ND923"/>
      <c r="NE923"/>
      <c r="NF923"/>
      <c r="NG923"/>
      <c r="NH923"/>
      <c r="NI923"/>
      <c r="NJ923"/>
      <c r="NK923"/>
      <c r="NL923"/>
      <c r="NM923"/>
      <c r="NN923"/>
      <c r="NO923"/>
      <c r="NP923"/>
      <c r="NQ923"/>
      <c r="NR923"/>
      <c r="NS923"/>
      <c r="NT923"/>
      <c r="NU923"/>
      <c r="NV923"/>
      <c r="NW923"/>
      <c r="NX923"/>
      <c r="NY923"/>
      <c r="NZ923"/>
      <c r="OA923"/>
      <c r="OB923"/>
      <c r="OC923"/>
      <c r="OD923"/>
      <c r="OE923"/>
      <c r="OF923"/>
      <c r="OG923"/>
      <c r="OH923"/>
      <c r="OI923"/>
      <c r="OJ923"/>
      <c r="OK923"/>
      <c r="OL923"/>
      <c r="OM923"/>
      <c r="ON923"/>
      <c r="OO923"/>
      <c r="OP923"/>
      <c r="OQ923"/>
      <c r="OR923"/>
      <c r="OS923"/>
      <c r="OT923"/>
      <c r="OU923"/>
      <c r="OV923"/>
      <c r="OW923"/>
      <c r="OX923"/>
      <c r="OY923"/>
      <c r="OZ923"/>
      <c r="PA923"/>
      <c r="PB923"/>
      <c r="PC923"/>
      <c r="PD923"/>
      <c r="PE923"/>
      <c r="PF923"/>
      <c r="PG923"/>
      <c r="PH923"/>
      <c r="PI923"/>
      <c r="PJ923"/>
      <c r="PK923"/>
      <c r="PL923"/>
      <c r="PM923"/>
      <c r="PN923"/>
      <c r="PO923"/>
      <c r="PP923"/>
      <c r="PQ923"/>
      <c r="PR923"/>
      <c r="PS923"/>
      <c r="PT923"/>
      <c r="PU923"/>
      <c r="PV923"/>
      <c r="PW923"/>
      <c r="PX923"/>
      <c r="PY923"/>
      <c r="PZ923"/>
      <c r="QA923"/>
      <c r="QB923"/>
      <c r="QC923"/>
      <c r="QD923"/>
      <c r="QE923"/>
      <c r="QF923"/>
      <c r="QG923"/>
      <c r="QH923"/>
      <c r="QI923"/>
      <c r="QJ923"/>
      <c r="QK923"/>
      <c r="QL923"/>
      <c r="QM923"/>
      <c r="QN923"/>
      <c r="QO923"/>
      <c r="QP923"/>
      <c r="QQ923"/>
      <c r="QR923"/>
      <c r="QS923"/>
      <c r="QT923"/>
      <c r="QU923"/>
      <c r="QV923"/>
      <c r="QW923"/>
      <c r="QX923"/>
      <c r="QY923"/>
      <c r="QZ923"/>
      <c r="RA923"/>
      <c r="RB923"/>
      <c r="RC923"/>
      <c r="RD923"/>
      <c r="RE923"/>
      <c r="RF923"/>
      <c r="RG923"/>
      <c r="RH923"/>
      <c r="RI923"/>
      <c r="RJ923"/>
      <c r="RK923"/>
      <c r="RL923"/>
      <c r="RM923"/>
      <c r="RN923"/>
      <c r="RO923"/>
      <c r="RP923"/>
      <c r="RQ923"/>
      <c r="RR923"/>
      <c r="RS923"/>
      <c r="RT923"/>
      <c r="RU923"/>
      <c r="RV923"/>
      <c r="RW923"/>
      <c r="RX923"/>
      <c r="RY923"/>
      <c r="RZ923"/>
      <c r="SA923"/>
      <c r="SB923"/>
      <c r="SC923"/>
      <c r="SD923"/>
      <c r="SE923"/>
      <c r="SF923"/>
      <c r="SG923"/>
      <c r="SH923"/>
      <c r="SI923"/>
      <c r="SJ923"/>
      <c r="SK923"/>
      <c r="SL923"/>
      <c r="SM923"/>
      <c r="SN923"/>
      <c r="SO923"/>
      <c r="SP923"/>
      <c r="SQ923"/>
      <c r="SR923"/>
      <c r="SS923"/>
      <c r="ST923"/>
      <c r="SU923"/>
      <c r="SV923"/>
      <c r="SW923"/>
      <c r="SX923"/>
      <c r="SY923"/>
      <c r="SZ923"/>
      <c r="TA923"/>
      <c r="TB923"/>
      <c r="TC923"/>
      <c r="TD923"/>
      <c r="TE923"/>
      <c r="TF923"/>
      <c r="TG923"/>
      <c r="TH923"/>
      <c r="TI923"/>
      <c r="TJ923"/>
      <c r="TK923"/>
      <c r="TL923"/>
      <c r="TM923"/>
      <c r="TN923"/>
      <c r="TO923"/>
      <c r="TP923"/>
      <c r="TQ923"/>
      <c r="TR923"/>
      <c r="TS923"/>
      <c r="TT923"/>
      <c r="TU923"/>
      <c r="TV923"/>
      <c r="TW923"/>
      <c r="TX923"/>
      <c r="TY923"/>
      <c r="TZ923"/>
      <c r="UA923"/>
      <c r="UB923"/>
      <c r="UC923"/>
      <c r="UD923"/>
      <c r="UE923"/>
      <c r="UF923"/>
      <c r="UG923"/>
      <c r="UH923"/>
      <c r="UI923"/>
      <c r="UJ923"/>
      <c r="UK923"/>
      <c r="UL923"/>
      <c r="UM923"/>
      <c r="UN923"/>
      <c r="UO923"/>
      <c r="UP923"/>
      <c r="UQ923"/>
      <c r="UR923"/>
      <c r="US923"/>
      <c r="UT923"/>
      <c r="UU923"/>
      <c r="UV923"/>
      <c r="UW923"/>
      <c r="UX923"/>
      <c r="UY923"/>
      <c r="UZ923"/>
      <c r="VA923"/>
      <c r="VB923"/>
      <c r="VC923"/>
      <c r="VD923"/>
      <c r="VE923"/>
      <c r="VF923"/>
      <c r="VG923"/>
      <c r="VH923"/>
      <c r="VI923"/>
      <c r="VJ923"/>
      <c r="VK923"/>
      <c r="VL923"/>
      <c r="VM923"/>
      <c r="VN923"/>
      <c r="VO923"/>
      <c r="VP923"/>
      <c r="VQ923"/>
      <c r="VR923"/>
      <c r="VS923"/>
      <c r="VT923"/>
      <c r="VU923"/>
      <c r="VV923"/>
      <c r="VW923"/>
      <c r="VX923"/>
      <c r="VY923"/>
      <c r="VZ923"/>
      <c r="WA923"/>
      <c r="WB923"/>
      <c r="WC923"/>
      <c r="WD923"/>
      <c r="WE923"/>
      <c r="WF923"/>
      <c r="WG923"/>
      <c r="WH923"/>
      <c r="WI923"/>
      <c r="WJ923"/>
      <c r="WK923"/>
      <c r="WL923"/>
      <c r="WM923"/>
      <c r="WN923"/>
      <c r="WO923"/>
      <c r="WP923"/>
      <c r="WQ923"/>
      <c r="WR923"/>
      <c r="WS923"/>
      <c r="WT923"/>
      <c r="WU923"/>
      <c r="WV923"/>
      <c r="WW923"/>
      <c r="WX923"/>
      <c r="WY923"/>
      <c r="WZ923"/>
      <c r="XA923"/>
      <c r="XB923"/>
      <c r="XC923"/>
      <c r="XD923"/>
      <c r="XE923"/>
      <c r="XF923"/>
      <c r="XG923"/>
      <c r="XH923"/>
      <c r="XI923"/>
      <c r="XJ923"/>
      <c r="XK923"/>
      <c r="XL923"/>
      <c r="XM923"/>
      <c r="XN923"/>
      <c r="XO923"/>
      <c r="XP923"/>
      <c r="XQ923"/>
      <c r="XR923"/>
      <c r="XS923"/>
      <c r="XT923"/>
      <c r="XU923"/>
      <c r="XV923"/>
      <c r="XW923"/>
      <c r="XX923"/>
      <c r="XY923"/>
      <c r="XZ923"/>
      <c r="YA923"/>
      <c r="YB923"/>
      <c r="YC92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c r="AAL923"/>
      <c r="AAM923"/>
      <c r="AAN923"/>
      <c r="AAO923"/>
      <c r="AAP923"/>
      <c r="AAQ923"/>
      <c r="AAR923"/>
      <c r="AAS923"/>
      <c r="AAT923"/>
      <c r="AAU923"/>
      <c r="AAV923"/>
      <c r="AAW923"/>
      <c r="AAX923"/>
      <c r="AAY923"/>
      <c r="AAZ923"/>
      <c r="ABA923"/>
      <c r="ABB923"/>
      <c r="ABC923"/>
      <c r="ABD923"/>
      <c r="ABE923"/>
      <c r="ABF923"/>
      <c r="ABG923"/>
      <c r="ABH923"/>
      <c r="ABI923"/>
      <c r="ABJ923"/>
      <c r="ABK923"/>
      <c r="ABL923"/>
      <c r="ABM923"/>
      <c r="ABN923"/>
      <c r="ABO923"/>
      <c r="ABP923"/>
      <c r="ABQ923"/>
      <c r="ABR923"/>
      <c r="ABS923"/>
      <c r="ABT923"/>
      <c r="ABU923"/>
      <c r="ABV923"/>
      <c r="ABW923"/>
      <c r="ABX923"/>
      <c r="ABY923"/>
      <c r="ABZ923"/>
      <c r="ACA923"/>
      <c r="ACB923"/>
      <c r="ACC923"/>
      <c r="ACD923"/>
      <c r="ACE923"/>
      <c r="ACF923"/>
      <c r="ACG923"/>
      <c r="ACH923"/>
      <c r="ACI923"/>
      <c r="ACJ923"/>
      <c r="ACK923"/>
      <c r="ACL923"/>
      <c r="ACM923"/>
      <c r="ACN923"/>
      <c r="ACO923"/>
      <c r="ACP923"/>
      <c r="ACQ923"/>
      <c r="ACR923"/>
      <c r="ACS923"/>
      <c r="ACT923"/>
      <c r="ACU923"/>
      <c r="ACV923"/>
      <c r="ACW923"/>
      <c r="ACX923"/>
      <c r="ACY923"/>
      <c r="ACZ923"/>
      <c r="ADA923"/>
      <c r="ADB923"/>
      <c r="ADC923"/>
      <c r="ADD923"/>
      <c r="ADE923"/>
      <c r="ADF923"/>
      <c r="ADG923"/>
      <c r="ADH923"/>
      <c r="ADI923"/>
      <c r="ADJ923"/>
      <c r="ADK923"/>
      <c r="ADL923"/>
      <c r="ADM923"/>
      <c r="ADN923"/>
      <c r="ADO923"/>
      <c r="ADP923"/>
      <c r="ADQ923"/>
      <c r="ADR923"/>
      <c r="ADS923"/>
      <c r="ADT923"/>
      <c r="ADU923"/>
      <c r="ADV923"/>
      <c r="ADW923"/>
      <c r="ADX923"/>
      <c r="ADY923"/>
      <c r="ADZ923"/>
      <c r="AEA923"/>
      <c r="AEB923"/>
      <c r="AEC923"/>
      <c r="AED923"/>
      <c r="AEE923"/>
      <c r="AEF923"/>
      <c r="AEG923"/>
      <c r="AEH923"/>
      <c r="AEI923"/>
      <c r="AEJ923"/>
      <c r="AEK923"/>
      <c r="AEL923"/>
      <c r="AEM923"/>
      <c r="AEN923"/>
      <c r="AEO923"/>
      <c r="AEP923"/>
      <c r="AEQ923"/>
      <c r="AER923"/>
      <c r="AES923"/>
      <c r="AET923"/>
      <c r="AEU923"/>
      <c r="AEV923"/>
      <c r="AEW923"/>
      <c r="AEX923"/>
      <c r="AEY923"/>
      <c r="AEZ923"/>
      <c r="AFA923"/>
      <c r="AFB923"/>
      <c r="AFC923"/>
      <c r="AFD923"/>
      <c r="AFE923"/>
      <c r="AFF923"/>
      <c r="AFG923"/>
      <c r="AFH923"/>
      <c r="AFI923"/>
      <c r="AFJ923"/>
      <c r="AFK923"/>
      <c r="AFL923"/>
      <c r="AFM923"/>
      <c r="AFN923"/>
      <c r="AFO923"/>
      <c r="AFP923"/>
      <c r="AFQ923"/>
      <c r="AFR923"/>
      <c r="AFS923"/>
      <c r="AFT923"/>
      <c r="AFU923"/>
      <c r="AFV923"/>
      <c r="AFW923"/>
      <c r="AFX923"/>
      <c r="AFY923"/>
      <c r="AFZ923"/>
      <c r="AGA923"/>
      <c r="AGB923"/>
      <c r="AGC923"/>
      <c r="AGD923"/>
      <c r="AGE923"/>
      <c r="AGF923"/>
      <c r="AGG923"/>
      <c r="AGH923"/>
      <c r="AGI923"/>
      <c r="AGJ923"/>
      <c r="AGK923"/>
      <c r="AGL923"/>
      <c r="AGM923"/>
      <c r="AGN923"/>
      <c r="AGO923"/>
      <c r="AGP923"/>
      <c r="AGQ923"/>
      <c r="AGR923"/>
      <c r="AGS923"/>
      <c r="AGT923"/>
      <c r="AGU923"/>
      <c r="AGV923"/>
      <c r="AGW923"/>
      <c r="AGX923"/>
      <c r="AGY923"/>
      <c r="AGZ923"/>
      <c r="AHA923"/>
      <c r="AHB923"/>
      <c r="AHC923"/>
      <c r="AHD923"/>
      <c r="AHE923"/>
      <c r="AHF923"/>
      <c r="AHG923"/>
      <c r="AHH923"/>
      <c r="AHI923"/>
      <c r="AHJ923"/>
      <c r="AHK923"/>
      <c r="AHL923"/>
      <c r="AHM923"/>
      <c r="AHN923"/>
      <c r="AHO923"/>
      <c r="AHP923"/>
      <c r="AHQ923"/>
      <c r="AHR923"/>
      <c r="AHS923"/>
      <c r="AHT923"/>
      <c r="AHU923"/>
      <c r="AHV923"/>
      <c r="AHW923"/>
      <c r="AHX923"/>
      <c r="AHY923"/>
      <c r="AHZ923"/>
      <c r="AIA923"/>
      <c r="AIB923"/>
      <c r="AIC923"/>
      <c r="AID923"/>
      <c r="AIE923"/>
      <c r="AIF923"/>
      <c r="AIG923"/>
      <c r="AIH923"/>
      <c r="AII923"/>
      <c r="AIJ923"/>
      <c r="AIK923"/>
      <c r="AIL923"/>
      <c r="AIM923"/>
      <c r="AIN923"/>
      <c r="AIO923"/>
      <c r="AIP923"/>
      <c r="AIQ923"/>
      <c r="AIR923"/>
      <c r="AIS923"/>
      <c r="AIT923"/>
      <c r="AIU923"/>
      <c r="AIV923"/>
      <c r="AIW923"/>
      <c r="AIX923"/>
      <c r="AIY923"/>
      <c r="AIZ923"/>
      <c r="AJA923"/>
      <c r="AJB923"/>
      <c r="AJC923"/>
      <c r="AJD923"/>
      <c r="AJE923"/>
      <c r="AJF923"/>
      <c r="AJG923"/>
      <c r="AJH923"/>
      <c r="AJI923"/>
      <c r="AJJ923"/>
      <c r="AJK923"/>
      <c r="AJL923"/>
      <c r="AJM923"/>
      <c r="AJN923"/>
      <c r="AJO923"/>
      <c r="AJP923"/>
      <c r="AJQ923"/>
      <c r="AJR923"/>
      <c r="AJS923"/>
      <c r="AJT923"/>
      <c r="AJU923"/>
      <c r="AJV923"/>
      <c r="AJW923"/>
      <c r="AJX923"/>
      <c r="AJY923"/>
      <c r="AJZ923"/>
      <c r="AKA923"/>
      <c r="AKB923"/>
      <c r="AKC923"/>
      <c r="AKD923"/>
      <c r="AKE923"/>
      <c r="AKF923"/>
      <c r="AKG923"/>
      <c r="AKH923"/>
      <c r="AKI923"/>
      <c r="AKJ923"/>
      <c r="AKK923"/>
      <c r="AKL923"/>
      <c r="AKM923"/>
      <c r="AKN923"/>
      <c r="AKO923"/>
      <c r="AKP923"/>
      <c r="AKQ923"/>
      <c r="AKR923"/>
      <c r="AKS923"/>
      <c r="AKT923"/>
      <c r="AKU923"/>
      <c r="AKV923"/>
      <c r="AKW923"/>
      <c r="AKX923"/>
      <c r="AKY923"/>
      <c r="AKZ923"/>
      <c r="ALA923"/>
      <c r="ALB923"/>
      <c r="ALC923"/>
      <c r="ALD923"/>
      <c r="ALE923"/>
      <c r="ALF923"/>
      <c r="ALG923"/>
      <c r="ALH923"/>
      <c r="ALI923"/>
      <c r="ALJ923"/>
      <c r="ALK923"/>
      <c r="ALL923"/>
      <c r="ALM923"/>
      <c r="ALN923"/>
      <c r="ALO923"/>
      <c r="ALP923"/>
      <c r="ALQ923"/>
      <c r="ALR923"/>
      <c r="ALS923"/>
      <c r="ALT923"/>
      <c r="ALU923"/>
      <c r="ALV923"/>
      <c r="ALW923"/>
      <c r="ALX923"/>
      <c r="ALY923"/>
      <c r="ALZ923"/>
      <c r="AMA923"/>
      <c r="AMB923"/>
      <c r="AMC923"/>
      <c r="AMD923"/>
      <c r="AME923"/>
      <c r="AMF923"/>
      <c r="AMG923"/>
      <c r="AMH923"/>
      <c r="AMI923"/>
      <c r="AMJ923"/>
      <c r="AMK923"/>
      <c r="AML923"/>
      <c r="AMM923"/>
      <c r="AMN923"/>
      <c r="AMO923"/>
      <c r="AMP923"/>
      <c r="AMQ923"/>
      <c r="AMR923"/>
      <c r="AMS923"/>
      <c r="AMT923"/>
      <c r="AMU923"/>
      <c r="AMV923"/>
      <c r="AMW923"/>
      <c r="AMX923"/>
      <c r="AMY923"/>
      <c r="AMZ923"/>
      <c r="ANA923"/>
      <c r="ANB923"/>
      <c r="ANC923"/>
      <c r="AND923"/>
      <c r="ANE923"/>
      <c r="ANF923"/>
      <c r="ANG923"/>
      <c r="ANH923"/>
      <c r="ANI923"/>
      <c r="ANJ923"/>
      <c r="ANK923"/>
      <c r="ANL923"/>
      <c r="ANM923"/>
      <c r="ANN923"/>
      <c r="ANO923"/>
      <c r="ANP923"/>
      <c r="ANQ923"/>
      <c r="ANR923"/>
      <c r="ANS923"/>
      <c r="ANT923"/>
      <c r="ANU923"/>
      <c r="ANV923"/>
      <c r="ANW923"/>
      <c r="ANX923"/>
      <c r="ANY923"/>
      <c r="ANZ923"/>
      <c r="AOA923"/>
      <c r="AOB923"/>
      <c r="AOC923"/>
      <c r="AOD923"/>
      <c r="AOE923"/>
      <c r="AOF923"/>
      <c r="AOG923"/>
      <c r="AOH923"/>
      <c r="AOI923"/>
      <c r="AOJ923"/>
      <c r="AOK923"/>
      <c r="AOL923"/>
      <c r="AOM923"/>
      <c r="AON923"/>
      <c r="AOO923"/>
      <c r="AOP923"/>
      <c r="AOQ923"/>
      <c r="AOR923"/>
      <c r="AOS923"/>
      <c r="AOT923"/>
      <c r="AOU923"/>
      <c r="AOV923"/>
      <c r="AOW923"/>
      <c r="AOX923"/>
      <c r="AOY923"/>
      <c r="AOZ923"/>
      <c r="APA923"/>
      <c r="APB923"/>
      <c r="APC923"/>
      <c r="APD923"/>
      <c r="APE923"/>
      <c r="APF923"/>
      <c r="APG923"/>
      <c r="APH923"/>
      <c r="API923"/>
      <c r="APJ923"/>
      <c r="APK923"/>
      <c r="APL923"/>
      <c r="APM923"/>
      <c r="APN923"/>
      <c r="APO923"/>
      <c r="APP923"/>
      <c r="APQ923"/>
      <c r="APR923"/>
      <c r="APS923"/>
      <c r="APT923"/>
      <c r="APU923"/>
      <c r="APV923"/>
      <c r="APW923"/>
      <c r="APX923"/>
      <c r="APY923"/>
      <c r="APZ923"/>
      <c r="AQA923"/>
      <c r="AQB923"/>
      <c r="AQC923"/>
      <c r="AQD923"/>
      <c r="AQE923"/>
      <c r="AQF923"/>
      <c r="AQG923"/>
      <c r="AQH923"/>
      <c r="AQI923"/>
      <c r="AQJ923"/>
      <c r="AQK923"/>
      <c r="AQL923"/>
      <c r="AQM923"/>
      <c r="AQN923"/>
      <c r="AQO923"/>
      <c r="AQP923"/>
      <c r="AQQ923"/>
      <c r="AQR923"/>
      <c r="AQS923"/>
      <c r="AQT923"/>
      <c r="AQU923"/>
      <c r="AQV923"/>
      <c r="AQW923"/>
      <c r="AQX923"/>
      <c r="AQY923"/>
      <c r="AQZ923"/>
      <c r="ARA923"/>
      <c r="ARB923"/>
      <c r="ARC923"/>
      <c r="ARD923"/>
      <c r="ARE923"/>
      <c r="ARF923"/>
      <c r="ARG923"/>
      <c r="ARH923"/>
      <c r="ARI923"/>
    </row>
    <row r="924" spans="2:1153" s="2" customFormat="1" ht="15.75" customHeight="1" x14ac:dyDescent="0.25">
      <c r="B924"/>
      <c r="C924" s="13"/>
      <c r="D924" s="16"/>
      <c r="E924" s="20"/>
      <c r="F924" s="23"/>
      <c r="G924" s="20"/>
      <c r="H924"/>
      <c r="M924" s="9"/>
      <c r="O924" s="24"/>
      <c r="P924" s="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c r="KX924"/>
      <c r="KY924"/>
      <c r="KZ924"/>
      <c r="LA924"/>
      <c r="LB924"/>
      <c r="LC924"/>
      <c r="LD924"/>
      <c r="LE924"/>
      <c r="LF924"/>
      <c r="LG924"/>
      <c r="LH924"/>
      <c r="LI924"/>
      <c r="LJ924"/>
      <c r="LK924"/>
      <c r="LL924"/>
      <c r="LM924"/>
      <c r="LN924"/>
      <c r="LO924"/>
      <c r="LP924"/>
      <c r="LQ924"/>
      <c r="LR924"/>
      <c r="LS924"/>
      <c r="LT924"/>
      <c r="LU924"/>
      <c r="LV924"/>
      <c r="LW924"/>
      <c r="LX924"/>
      <c r="LY924"/>
      <c r="LZ924"/>
      <c r="MA924"/>
      <c r="MB924"/>
      <c r="MC924"/>
      <c r="MD924"/>
      <c r="ME924"/>
      <c r="MF924"/>
      <c r="MG924"/>
      <c r="MH924"/>
      <c r="MI924"/>
      <c r="MJ924"/>
      <c r="MK924"/>
      <c r="ML924"/>
      <c r="MM924"/>
      <c r="MN924"/>
      <c r="MO924"/>
      <c r="MP924"/>
      <c r="MQ924"/>
      <c r="MR924"/>
      <c r="MS924"/>
      <c r="MT924"/>
      <c r="MU924"/>
      <c r="MV924"/>
      <c r="MW924"/>
      <c r="MX924"/>
      <c r="MY924"/>
      <c r="MZ924"/>
      <c r="NA924"/>
      <c r="NB924"/>
      <c r="NC924"/>
      <c r="ND924"/>
      <c r="NE924"/>
      <c r="NF924"/>
      <c r="NG924"/>
      <c r="NH924"/>
      <c r="NI924"/>
      <c r="NJ924"/>
      <c r="NK924"/>
      <c r="NL924"/>
      <c r="NM924"/>
      <c r="NN924"/>
      <c r="NO924"/>
      <c r="NP924"/>
      <c r="NQ924"/>
      <c r="NR924"/>
      <c r="NS924"/>
      <c r="NT924"/>
      <c r="NU924"/>
      <c r="NV924"/>
      <c r="NW924"/>
      <c r="NX924"/>
      <c r="NY924"/>
      <c r="NZ924"/>
      <c r="OA924"/>
      <c r="OB924"/>
      <c r="OC924"/>
      <c r="OD924"/>
      <c r="OE924"/>
      <c r="OF924"/>
      <c r="OG924"/>
      <c r="OH924"/>
      <c r="OI924"/>
      <c r="OJ924"/>
      <c r="OK924"/>
      <c r="OL924"/>
      <c r="OM924"/>
      <c r="ON924"/>
      <c r="OO924"/>
      <c r="OP924"/>
      <c r="OQ924"/>
      <c r="OR924"/>
      <c r="OS924"/>
      <c r="OT924"/>
      <c r="OU924"/>
      <c r="OV924"/>
      <c r="OW924"/>
      <c r="OX924"/>
      <c r="OY924"/>
      <c r="OZ924"/>
      <c r="PA924"/>
      <c r="PB924"/>
      <c r="PC924"/>
      <c r="PD924"/>
      <c r="PE924"/>
      <c r="PF924"/>
      <c r="PG924"/>
      <c r="PH924"/>
      <c r="PI924"/>
      <c r="PJ924"/>
      <c r="PK924"/>
      <c r="PL924"/>
      <c r="PM924"/>
      <c r="PN924"/>
      <c r="PO924"/>
      <c r="PP924"/>
      <c r="PQ924"/>
      <c r="PR924"/>
      <c r="PS924"/>
      <c r="PT924"/>
      <c r="PU924"/>
      <c r="PV924"/>
      <c r="PW924"/>
      <c r="PX924"/>
      <c r="PY924"/>
      <c r="PZ924"/>
      <c r="QA924"/>
      <c r="QB924"/>
      <c r="QC924"/>
      <c r="QD924"/>
      <c r="QE924"/>
      <c r="QF924"/>
      <c r="QG924"/>
      <c r="QH924"/>
      <c r="QI924"/>
      <c r="QJ924"/>
      <c r="QK924"/>
      <c r="QL924"/>
      <c r="QM924"/>
      <c r="QN924"/>
      <c r="QO924"/>
      <c r="QP924"/>
      <c r="QQ924"/>
      <c r="QR924"/>
      <c r="QS924"/>
      <c r="QT924"/>
      <c r="QU924"/>
      <c r="QV924"/>
      <c r="QW924"/>
      <c r="QX924"/>
      <c r="QY924"/>
      <c r="QZ924"/>
      <c r="RA924"/>
      <c r="RB924"/>
      <c r="RC924"/>
      <c r="RD924"/>
      <c r="RE924"/>
      <c r="RF924"/>
      <c r="RG924"/>
      <c r="RH924"/>
      <c r="RI924"/>
      <c r="RJ924"/>
      <c r="RK924"/>
      <c r="RL924"/>
      <c r="RM924"/>
      <c r="RN924"/>
      <c r="RO924"/>
      <c r="RP924"/>
      <c r="RQ924"/>
      <c r="RR924"/>
      <c r="RS924"/>
      <c r="RT924"/>
      <c r="RU924"/>
      <c r="RV924"/>
      <c r="RW924"/>
      <c r="RX924"/>
      <c r="RY924"/>
      <c r="RZ924"/>
      <c r="SA924"/>
      <c r="SB924"/>
      <c r="SC924"/>
      <c r="SD924"/>
      <c r="SE924"/>
      <c r="SF924"/>
      <c r="SG924"/>
      <c r="SH924"/>
      <c r="SI924"/>
      <c r="SJ924"/>
      <c r="SK924"/>
      <c r="SL924"/>
      <c r="SM924"/>
      <c r="SN924"/>
      <c r="SO924"/>
      <c r="SP924"/>
      <c r="SQ924"/>
      <c r="SR924"/>
      <c r="SS924"/>
      <c r="ST924"/>
      <c r="SU924"/>
      <c r="SV924"/>
      <c r="SW924"/>
      <c r="SX924"/>
      <c r="SY924"/>
      <c r="SZ924"/>
      <c r="TA924"/>
      <c r="TB924"/>
      <c r="TC924"/>
      <c r="TD924"/>
      <c r="TE924"/>
      <c r="TF924"/>
      <c r="TG924"/>
      <c r="TH924"/>
      <c r="TI924"/>
      <c r="TJ924"/>
      <c r="TK924"/>
      <c r="TL924"/>
      <c r="TM924"/>
      <c r="TN924"/>
      <c r="TO924"/>
      <c r="TP924"/>
      <c r="TQ924"/>
      <c r="TR924"/>
      <c r="TS924"/>
      <c r="TT924"/>
      <c r="TU924"/>
      <c r="TV924"/>
      <c r="TW924"/>
      <c r="TX924"/>
      <c r="TY924"/>
      <c r="TZ924"/>
      <c r="UA924"/>
      <c r="UB924"/>
      <c r="UC924"/>
      <c r="UD924"/>
      <c r="UE924"/>
      <c r="UF924"/>
      <c r="UG924"/>
      <c r="UH924"/>
      <c r="UI924"/>
      <c r="UJ924"/>
      <c r="UK924"/>
      <c r="UL924"/>
      <c r="UM924"/>
      <c r="UN924"/>
      <c r="UO924"/>
      <c r="UP924"/>
      <c r="UQ924"/>
      <c r="UR924"/>
      <c r="US924"/>
      <c r="UT924"/>
      <c r="UU924"/>
      <c r="UV924"/>
      <c r="UW924"/>
      <c r="UX924"/>
      <c r="UY924"/>
      <c r="UZ924"/>
      <c r="VA924"/>
      <c r="VB924"/>
      <c r="VC924"/>
      <c r="VD924"/>
      <c r="VE924"/>
      <c r="VF924"/>
      <c r="VG924"/>
      <c r="VH924"/>
      <c r="VI924"/>
      <c r="VJ924"/>
      <c r="VK924"/>
      <c r="VL924"/>
      <c r="VM924"/>
      <c r="VN924"/>
      <c r="VO924"/>
      <c r="VP924"/>
      <c r="VQ924"/>
      <c r="VR924"/>
      <c r="VS924"/>
      <c r="VT924"/>
      <c r="VU924"/>
      <c r="VV924"/>
      <c r="VW924"/>
      <c r="VX924"/>
      <c r="VY924"/>
      <c r="VZ924"/>
      <c r="WA924"/>
      <c r="WB924"/>
      <c r="WC924"/>
      <c r="WD924"/>
      <c r="WE924"/>
      <c r="WF924"/>
      <c r="WG924"/>
      <c r="WH924"/>
      <c r="WI924"/>
      <c r="WJ924"/>
      <c r="WK924"/>
      <c r="WL924"/>
      <c r="WM924"/>
      <c r="WN924"/>
      <c r="WO924"/>
      <c r="WP924"/>
      <c r="WQ924"/>
      <c r="WR924"/>
      <c r="WS924"/>
      <c r="WT924"/>
      <c r="WU924"/>
      <c r="WV924"/>
      <c r="WW924"/>
      <c r="WX924"/>
      <c r="WY924"/>
      <c r="WZ924"/>
      <c r="XA924"/>
      <c r="XB924"/>
      <c r="XC924"/>
      <c r="XD924"/>
      <c r="XE924"/>
      <c r="XF924"/>
      <c r="XG924"/>
      <c r="XH924"/>
      <c r="XI924"/>
      <c r="XJ924"/>
      <c r="XK924"/>
      <c r="XL924"/>
      <c r="XM924"/>
      <c r="XN924"/>
      <c r="XO924"/>
      <c r="XP924"/>
      <c r="XQ924"/>
      <c r="XR924"/>
      <c r="XS924"/>
      <c r="XT924"/>
      <c r="XU924"/>
      <c r="XV924"/>
      <c r="XW924"/>
      <c r="XX924"/>
      <c r="XY924"/>
      <c r="XZ924"/>
      <c r="YA924"/>
      <c r="YB924"/>
      <c r="YC924"/>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c r="AAL924"/>
      <c r="AAM924"/>
      <c r="AAN924"/>
      <c r="AAO924"/>
      <c r="AAP924"/>
      <c r="AAQ924"/>
      <c r="AAR924"/>
      <c r="AAS924"/>
      <c r="AAT924"/>
      <c r="AAU924"/>
      <c r="AAV924"/>
      <c r="AAW924"/>
      <c r="AAX924"/>
      <c r="AAY924"/>
      <c r="AAZ924"/>
      <c r="ABA924"/>
      <c r="ABB924"/>
      <c r="ABC924"/>
      <c r="ABD924"/>
      <c r="ABE924"/>
      <c r="ABF924"/>
      <c r="ABG924"/>
      <c r="ABH924"/>
      <c r="ABI924"/>
      <c r="ABJ924"/>
      <c r="ABK924"/>
      <c r="ABL924"/>
      <c r="ABM924"/>
      <c r="ABN924"/>
      <c r="ABO924"/>
      <c r="ABP924"/>
      <c r="ABQ924"/>
      <c r="ABR924"/>
      <c r="ABS924"/>
      <c r="ABT924"/>
      <c r="ABU924"/>
      <c r="ABV924"/>
      <c r="ABW924"/>
      <c r="ABX924"/>
      <c r="ABY924"/>
      <c r="ABZ924"/>
      <c r="ACA924"/>
      <c r="ACB924"/>
      <c r="ACC924"/>
      <c r="ACD924"/>
      <c r="ACE924"/>
      <c r="ACF924"/>
      <c r="ACG924"/>
      <c r="ACH924"/>
      <c r="ACI924"/>
      <c r="ACJ924"/>
      <c r="ACK924"/>
      <c r="ACL924"/>
      <c r="ACM924"/>
      <c r="ACN924"/>
      <c r="ACO924"/>
      <c r="ACP924"/>
      <c r="ACQ924"/>
      <c r="ACR924"/>
      <c r="ACS924"/>
      <c r="ACT924"/>
      <c r="ACU924"/>
      <c r="ACV924"/>
      <c r="ACW924"/>
      <c r="ACX924"/>
      <c r="ACY924"/>
      <c r="ACZ924"/>
      <c r="ADA924"/>
      <c r="ADB924"/>
      <c r="ADC924"/>
      <c r="ADD924"/>
      <c r="ADE924"/>
      <c r="ADF924"/>
      <c r="ADG924"/>
      <c r="ADH924"/>
      <c r="ADI924"/>
      <c r="ADJ924"/>
      <c r="ADK924"/>
      <c r="ADL924"/>
      <c r="ADM924"/>
      <c r="ADN924"/>
      <c r="ADO924"/>
      <c r="ADP924"/>
      <c r="ADQ924"/>
      <c r="ADR924"/>
      <c r="ADS924"/>
      <c r="ADT924"/>
      <c r="ADU924"/>
      <c r="ADV924"/>
      <c r="ADW924"/>
      <c r="ADX924"/>
      <c r="ADY924"/>
      <c r="ADZ924"/>
      <c r="AEA924"/>
      <c r="AEB924"/>
      <c r="AEC924"/>
      <c r="AED924"/>
      <c r="AEE924"/>
      <c r="AEF924"/>
      <c r="AEG924"/>
      <c r="AEH924"/>
      <c r="AEI924"/>
      <c r="AEJ924"/>
      <c r="AEK924"/>
      <c r="AEL924"/>
      <c r="AEM924"/>
      <c r="AEN924"/>
      <c r="AEO924"/>
      <c r="AEP924"/>
      <c r="AEQ924"/>
      <c r="AER924"/>
      <c r="AES924"/>
      <c r="AET924"/>
      <c r="AEU924"/>
      <c r="AEV924"/>
      <c r="AEW924"/>
      <c r="AEX924"/>
      <c r="AEY924"/>
      <c r="AEZ924"/>
      <c r="AFA924"/>
      <c r="AFB924"/>
      <c r="AFC924"/>
      <c r="AFD924"/>
      <c r="AFE924"/>
      <c r="AFF924"/>
      <c r="AFG924"/>
      <c r="AFH924"/>
      <c r="AFI924"/>
      <c r="AFJ924"/>
      <c r="AFK924"/>
      <c r="AFL924"/>
      <c r="AFM924"/>
      <c r="AFN924"/>
      <c r="AFO924"/>
      <c r="AFP924"/>
      <c r="AFQ924"/>
      <c r="AFR924"/>
      <c r="AFS924"/>
      <c r="AFT924"/>
      <c r="AFU924"/>
      <c r="AFV924"/>
      <c r="AFW924"/>
      <c r="AFX924"/>
      <c r="AFY924"/>
      <c r="AFZ924"/>
      <c r="AGA924"/>
      <c r="AGB924"/>
      <c r="AGC924"/>
      <c r="AGD924"/>
      <c r="AGE924"/>
      <c r="AGF924"/>
      <c r="AGG924"/>
      <c r="AGH924"/>
      <c r="AGI924"/>
      <c r="AGJ924"/>
      <c r="AGK924"/>
      <c r="AGL924"/>
      <c r="AGM924"/>
      <c r="AGN924"/>
      <c r="AGO924"/>
      <c r="AGP924"/>
      <c r="AGQ924"/>
      <c r="AGR924"/>
      <c r="AGS924"/>
      <c r="AGT924"/>
      <c r="AGU924"/>
      <c r="AGV924"/>
      <c r="AGW924"/>
      <c r="AGX924"/>
      <c r="AGY924"/>
      <c r="AGZ924"/>
      <c r="AHA924"/>
      <c r="AHB924"/>
      <c r="AHC924"/>
      <c r="AHD924"/>
      <c r="AHE924"/>
      <c r="AHF924"/>
      <c r="AHG924"/>
      <c r="AHH924"/>
      <c r="AHI924"/>
      <c r="AHJ924"/>
      <c r="AHK924"/>
      <c r="AHL924"/>
      <c r="AHM924"/>
      <c r="AHN924"/>
      <c r="AHO924"/>
      <c r="AHP924"/>
      <c r="AHQ924"/>
      <c r="AHR924"/>
      <c r="AHS924"/>
      <c r="AHT924"/>
      <c r="AHU924"/>
      <c r="AHV924"/>
      <c r="AHW924"/>
      <c r="AHX924"/>
      <c r="AHY924"/>
      <c r="AHZ924"/>
      <c r="AIA924"/>
      <c r="AIB924"/>
      <c r="AIC924"/>
      <c r="AID924"/>
      <c r="AIE924"/>
      <c r="AIF924"/>
      <c r="AIG924"/>
      <c r="AIH924"/>
      <c r="AII924"/>
      <c r="AIJ924"/>
      <c r="AIK924"/>
      <c r="AIL924"/>
      <c r="AIM924"/>
      <c r="AIN924"/>
      <c r="AIO924"/>
      <c r="AIP924"/>
      <c r="AIQ924"/>
      <c r="AIR924"/>
      <c r="AIS924"/>
      <c r="AIT924"/>
      <c r="AIU924"/>
      <c r="AIV924"/>
      <c r="AIW924"/>
      <c r="AIX924"/>
      <c r="AIY924"/>
      <c r="AIZ924"/>
      <c r="AJA924"/>
      <c r="AJB924"/>
      <c r="AJC924"/>
      <c r="AJD924"/>
      <c r="AJE924"/>
      <c r="AJF924"/>
      <c r="AJG924"/>
      <c r="AJH924"/>
      <c r="AJI924"/>
      <c r="AJJ924"/>
      <c r="AJK924"/>
      <c r="AJL924"/>
      <c r="AJM924"/>
      <c r="AJN924"/>
      <c r="AJO924"/>
      <c r="AJP924"/>
      <c r="AJQ924"/>
      <c r="AJR924"/>
      <c r="AJS924"/>
      <c r="AJT924"/>
      <c r="AJU924"/>
      <c r="AJV924"/>
      <c r="AJW924"/>
      <c r="AJX924"/>
      <c r="AJY924"/>
      <c r="AJZ924"/>
      <c r="AKA924"/>
      <c r="AKB924"/>
      <c r="AKC924"/>
      <c r="AKD924"/>
      <c r="AKE924"/>
      <c r="AKF924"/>
      <c r="AKG924"/>
      <c r="AKH924"/>
      <c r="AKI924"/>
      <c r="AKJ924"/>
      <c r="AKK924"/>
      <c r="AKL924"/>
      <c r="AKM924"/>
      <c r="AKN924"/>
      <c r="AKO924"/>
      <c r="AKP924"/>
      <c r="AKQ924"/>
      <c r="AKR924"/>
      <c r="AKS924"/>
      <c r="AKT924"/>
      <c r="AKU924"/>
      <c r="AKV924"/>
      <c r="AKW924"/>
      <c r="AKX924"/>
      <c r="AKY924"/>
      <c r="AKZ924"/>
      <c r="ALA924"/>
      <c r="ALB924"/>
      <c r="ALC924"/>
      <c r="ALD924"/>
      <c r="ALE924"/>
      <c r="ALF924"/>
      <c r="ALG924"/>
      <c r="ALH924"/>
      <c r="ALI924"/>
      <c r="ALJ924"/>
      <c r="ALK924"/>
      <c r="ALL924"/>
      <c r="ALM924"/>
      <c r="ALN924"/>
      <c r="ALO924"/>
      <c r="ALP924"/>
      <c r="ALQ924"/>
      <c r="ALR924"/>
      <c r="ALS924"/>
      <c r="ALT924"/>
      <c r="ALU924"/>
      <c r="ALV924"/>
      <c r="ALW924"/>
      <c r="ALX924"/>
      <c r="ALY924"/>
      <c r="ALZ924"/>
      <c r="AMA924"/>
      <c r="AMB924"/>
      <c r="AMC924"/>
      <c r="AMD924"/>
      <c r="AME924"/>
      <c r="AMF924"/>
      <c r="AMG924"/>
      <c r="AMH924"/>
      <c r="AMI924"/>
      <c r="AMJ924"/>
      <c r="AMK924"/>
      <c r="AML924"/>
      <c r="AMM924"/>
      <c r="AMN924"/>
      <c r="AMO924"/>
      <c r="AMP924"/>
      <c r="AMQ924"/>
      <c r="AMR924"/>
      <c r="AMS924"/>
      <c r="AMT924"/>
      <c r="AMU924"/>
      <c r="AMV924"/>
      <c r="AMW924"/>
      <c r="AMX924"/>
      <c r="AMY924"/>
      <c r="AMZ924"/>
      <c r="ANA924"/>
      <c r="ANB924"/>
      <c r="ANC924"/>
      <c r="AND924"/>
      <c r="ANE924"/>
      <c r="ANF924"/>
      <c r="ANG924"/>
      <c r="ANH924"/>
      <c r="ANI924"/>
      <c r="ANJ924"/>
      <c r="ANK924"/>
      <c r="ANL924"/>
      <c r="ANM924"/>
      <c r="ANN924"/>
      <c r="ANO924"/>
      <c r="ANP924"/>
      <c r="ANQ924"/>
      <c r="ANR924"/>
      <c r="ANS924"/>
      <c r="ANT924"/>
      <c r="ANU924"/>
      <c r="ANV924"/>
      <c r="ANW924"/>
      <c r="ANX924"/>
      <c r="ANY924"/>
      <c r="ANZ924"/>
      <c r="AOA924"/>
      <c r="AOB924"/>
      <c r="AOC924"/>
      <c r="AOD924"/>
      <c r="AOE924"/>
      <c r="AOF924"/>
      <c r="AOG924"/>
      <c r="AOH924"/>
      <c r="AOI924"/>
      <c r="AOJ924"/>
      <c r="AOK924"/>
      <c r="AOL924"/>
      <c r="AOM924"/>
      <c r="AON924"/>
      <c r="AOO924"/>
      <c r="AOP924"/>
      <c r="AOQ924"/>
      <c r="AOR924"/>
      <c r="AOS924"/>
      <c r="AOT924"/>
      <c r="AOU924"/>
      <c r="AOV924"/>
      <c r="AOW924"/>
      <c r="AOX924"/>
      <c r="AOY924"/>
      <c r="AOZ924"/>
      <c r="APA924"/>
      <c r="APB924"/>
      <c r="APC924"/>
      <c r="APD924"/>
      <c r="APE924"/>
      <c r="APF924"/>
      <c r="APG924"/>
      <c r="APH924"/>
      <c r="API924"/>
      <c r="APJ924"/>
      <c r="APK924"/>
      <c r="APL924"/>
      <c r="APM924"/>
      <c r="APN924"/>
      <c r="APO924"/>
      <c r="APP924"/>
      <c r="APQ924"/>
      <c r="APR924"/>
      <c r="APS924"/>
      <c r="APT924"/>
      <c r="APU924"/>
      <c r="APV924"/>
      <c r="APW924"/>
      <c r="APX924"/>
      <c r="APY924"/>
      <c r="APZ924"/>
      <c r="AQA924"/>
      <c r="AQB924"/>
      <c r="AQC924"/>
      <c r="AQD924"/>
      <c r="AQE924"/>
      <c r="AQF924"/>
      <c r="AQG924"/>
      <c r="AQH924"/>
      <c r="AQI924"/>
      <c r="AQJ924"/>
      <c r="AQK924"/>
      <c r="AQL924"/>
      <c r="AQM924"/>
      <c r="AQN924"/>
      <c r="AQO924"/>
      <c r="AQP924"/>
      <c r="AQQ924"/>
      <c r="AQR924"/>
      <c r="AQS924"/>
      <c r="AQT924"/>
      <c r="AQU924"/>
      <c r="AQV924"/>
      <c r="AQW924"/>
      <c r="AQX924"/>
      <c r="AQY924"/>
      <c r="AQZ924"/>
      <c r="ARA924"/>
      <c r="ARB924"/>
      <c r="ARC924"/>
      <c r="ARD924"/>
      <c r="ARE924"/>
      <c r="ARF924"/>
      <c r="ARG924"/>
      <c r="ARH924"/>
      <c r="ARI924"/>
    </row>
    <row r="925" spans="2:1153" s="2" customFormat="1" ht="15.75" customHeight="1" x14ac:dyDescent="0.25">
      <c r="B925"/>
      <c r="C925" s="13"/>
      <c r="D925" s="16"/>
      <c r="E925" s="20"/>
      <c r="F925" s="23"/>
      <c r="G925" s="20"/>
      <c r="H925"/>
      <c r="M925" s="9"/>
      <c r="O925" s="24"/>
      <c r="P925" s="24"/>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c r="KX925"/>
      <c r="KY925"/>
      <c r="KZ925"/>
      <c r="LA925"/>
      <c r="LB925"/>
      <c r="LC925"/>
      <c r="LD925"/>
      <c r="LE925"/>
      <c r="LF925"/>
      <c r="LG925"/>
      <c r="LH925"/>
      <c r="LI925"/>
      <c r="LJ925"/>
      <c r="LK925"/>
      <c r="LL925"/>
      <c r="LM925"/>
      <c r="LN925"/>
      <c r="LO925"/>
      <c r="LP925"/>
      <c r="LQ925"/>
      <c r="LR925"/>
      <c r="LS925"/>
      <c r="LT925"/>
      <c r="LU925"/>
      <c r="LV925"/>
      <c r="LW925"/>
      <c r="LX925"/>
      <c r="LY925"/>
      <c r="LZ925"/>
      <c r="MA925"/>
      <c r="MB925"/>
      <c r="MC925"/>
      <c r="MD925"/>
      <c r="ME925"/>
      <c r="MF925"/>
      <c r="MG925"/>
      <c r="MH925"/>
      <c r="MI925"/>
      <c r="MJ925"/>
      <c r="MK925"/>
      <c r="ML925"/>
      <c r="MM925"/>
      <c r="MN925"/>
      <c r="MO925"/>
      <c r="MP925"/>
      <c r="MQ925"/>
      <c r="MR925"/>
      <c r="MS925"/>
      <c r="MT925"/>
      <c r="MU925"/>
      <c r="MV925"/>
      <c r="MW925"/>
      <c r="MX925"/>
      <c r="MY925"/>
      <c r="MZ925"/>
      <c r="NA925"/>
      <c r="NB925"/>
      <c r="NC925"/>
      <c r="ND925"/>
      <c r="NE925"/>
      <c r="NF925"/>
      <c r="NG925"/>
      <c r="NH925"/>
      <c r="NI925"/>
      <c r="NJ925"/>
      <c r="NK925"/>
      <c r="NL925"/>
      <c r="NM925"/>
      <c r="NN925"/>
      <c r="NO925"/>
      <c r="NP925"/>
      <c r="NQ925"/>
      <c r="NR925"/>
      <c r="NS925"/>
      <c r="NT925"/>
      <c r="NU925"/>
      <c r="NV925"/>
      <c r="NW925"/>
      <c r="NX925"/>
      <c r="NY925"/>
      <c r="NZ925"/>
      <c r="OA925"/>
      <c r="OB925"/>
      <c r="OC925"/>
      <c r="OD925"/>
      <c r="OE925"/>
      <c r="OF925"/>
      <c r="OG925"/>
      <c r="OH925"/>
      <c r="OI925"/>
      <c r="OJ925"/>
      <c r="OK925"/>
      <c r="OL925"/>
      <c r="OM925"/>
      <c r="ON925"/>
      <c r="OO925"/>
      <c r="OP925"/>
      <c r="OQ925"/>
      <c r="OR925"/>
      <c r="OS925"/>
      <c r="OT925"/>
      <c r="OU925"/>
      <c r="OV925"/>
      <c r="OW925"/>
      <c r="OX925"/>
      <c r="OY925"/>
      <c r="OZ925"/>
      <c r="PA925"/>
      <c r="PB925"/>
      <c r="PC925"/>
      <c r="PD925"/>
      <c r="PE925"/>
      <c r="PF925"/>
      <c r="PG925"/>
      <c r="PH925"/>
      <c r="PI925"/>
      <c r="PJ925"/>
      <c r="PK925"/>
      <c r="PL925"/>
      <c r="PM925"/>
      <c r="PN925"/>
      <c r="PO925"/>
      <c r="PP925"/>
      <c r="PQ925"/>
      <c r="PR925"/>
      <c r="PS925"/>
      <c r="PT925"/>
      <c r="PU925"/>
      <c r="PV925"/>
      <c r="PW925"/>
      <c r="PX925"/>
      <c r="PY925"/>
      <c r="PZ925"/>
      <c r="QA925"/>
      <c r="QB925"/>
      <c r="QC925"/>
      <c r="QD925"/>
      <c r="QE925"/>
      <c r="QF925"/>
      <c r="QG925"/>
      <c r="QH925"/>
      <c r="QI925"/>
      <c r="QJ925"/>
      <c r="QK925"/>
      <c r="QL925"/>
      <c r="QM925"/>
      <c r="QN925"/>
      <c r="QO925"/>
      <c r="QP925"/>
      <c r="QQ925"/>
      <c r="QR925"/>
      <c r="QS925"/>
      <c r="QT925"/>
      <c r="QU925"/>
      <c r="QV925"/>
      <c r="QW925"/>
      <c r="QX925"/>
      <c r="QY925"/>
      <c r="QZ925"/>
      <c r="RA925"/>
      <c r="RB925"/>
      <c r="RC925"/>
      <c r="RD925"/>
      <c r="RE925"/>
      <c r="RF925"/>
      <c r="RG925"/>
      <c r="RH925"/>
      <c r="RI925"/>
      <c r="RJ925"/>
      <c r="RK925"/>
      <c r="RL925"/>
      <c r="RM925"/>
      <c r="RN925"/>
      <c r="RO925"/>
      <c r="RP925"/>
      <c r="RQ925"/>
      <c r="RR925"/>
      <c r="RS925"/>
      <c r="RT925"/>
      <c r="RU925"/>
      <c r="RV925"/>
      <c r="RW925"/>
      <c r="RX925"/>
      <c r="RY925"/>
      <c r="RZ925"/>
      <c r="SA925"/>
      <c r="SB925"/>
      <c r="SC925"/>
      <c r="SD925"/>
      <c r="SE925"/>
      <c r="SF925"/>
      <c r="SG925"/>
      <c r="SH925"/>
      <c r="SI925"/>
      <c r="SJ925"/>
      <c r="SK925"/>
      <c r="SL925"/>
      <c r="SM925"/>
      <c r="SN925"/>
      <c r="SO925"/>
      <c r="SP925"/>
      <c r="SQ925"/>
      <c r="SR925"/>
      <c r="SS925"/>
      <c r="ST925"/>
      <c r="SU925"/>
      <c r="SV925"/>
      <c r="SW925"/>
      <c r="SX925"/>
      <c r="SY925"/>
      <c r="SZ925"/>
      <c r="TA925"/>
      <c r="TB925"/>
      <c r="TC925"/>
      <c r="TD925"/>
      <c r="TE925"/>
      <c r="TF925"/>
      <c r="TG925"/>
      <c r="TH925"/>
      <c r="TI925"/>
      <c r="TJ925"/>
      <c r="TK925"/>
      <c r="TL925"/>
      <c r="TM925"/>
      <c r="TN925"/>
      <c r="TO925"/>
      <c r="TP925"/>
      <c r="TQ925"/>
      <c r="TR925"/>
      <c r="TS925"/>
      <c r="TT925"/>
      <c r="TU925"/>
      <c r="TV925"/>
      <c r="TW925"/>
      <c r="TX925"/>
      <c r="TY925"/>
      <c r="TZ925"/>
      <c r="UA925"/>
      <c r="UB925"/>
      <c r="UC925"/>
      <c r="UD925"/>
      <c r="UE925"/>
      <c r="UF925"/>
      <c r="UG925"/>
      <c r="UH925"/>
      <c r="UI925"/>
      <c r="UJ925"/>
      <c r="UK925"/>
      <c r="UL925"/>
      <c r="UM925"/>
      <c r="UN925"/>
      <c r="UO925"/>
      <c r="UP925"/>
      <c r="UQ925"/>
      <c r="UR925"/>
      <c r="US925"/>
      <c r="UT925"/>
      <c r="UU925"/>
      <c r="UV925"/>
      <c r="UW925"/>
      <c r="UX925"/>
      <c r="UY925"/>
      <c r="UZ925"/>
      <c r="VA925"/>
      <c r="VB925"/>
      <c r="VC925"/>
      <c r="VD925"/>
      <c r="VE925"/>
      <c r="VF925"/>
      <c r="VG925"/>
      <c r="VH925"/>
      <c r="VI925"/>
      <c r="VJ925"/>
      <c r="VK925"/>
      <c r="VL925"/>
      <c r="VM925"/>
      <c r="VN925"/>
      <c r="VO925"/>
      <c r="VP925"/>
      <c r="VQ925"/>
      <c r="VR925"/>
      <c r="VS925"/>
      <c r="VT925"/>
      <c r="VU925"/>
      <c r="VV925"/>
      <c r="VW925"/>
      <c r="VX925"/>
      <c r="VY925"/>
      <c r="VZ925"/>
      <c r="WA925"/>
      <c r="WB925"/>
      <c r="WC925"/>
      <c r="WD925"/>
      <c r="WE925"/>
      <c r="WF925"/>
      <c r="WG925"/>
      <c r="WH925"/>
      <c r="WI925"/>
      <c r="WJ925"/>
      <c r="WK925"/>
      <c r="WL925"/>
      <c r="WM925"/>
      <c r="WN925"/>
      <c r="WO925"/>
      <c r="WP925"/>
      <c r="WQ925"/>
      <c r="WR925"/>
      <c r="WS925"/>
      <c r="WT925"/>
      <c r="WU925"/>
      <c r="WV925"/>
      <c r="WW925"/>
      <c r="WX925"/>
      <c r="WY925"/>
      <c r="WZ925"/>
      <c r="XA925"/>
      <c r="XB925"/>
      <c r="XC925"/>
      <c r="XD925"/>
      <c r="XE925"/>
      <c r="XF925"/>
      <c r="XG925"/>
      <c r="XH925"/>
      <c r="XI925"/>
      <c r="XJ925"/>
      <c r="XK925"/>
      <c r="XL925"/>
      <c r="XM925"/>
      <c r="XN925"/>
      <c r="XO925"/>
      <c r="XP925"/>
      <c r="XQ925"/>
      <c r="XR925"/>
      <c r="XS925"/>
      <c r="XT925"/>
      <c r="XU925"/>
      <c r="XV925"/>
      <c r="XW925"/>
      <c r="XX925"/>
      <c r="XY925"/>
      <c r="XZ925"/>
      <c r="YA925"/>
      <c r="YB925"/>
      <c r="YC925"/>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c r="AAL925"/>
      <c r="AAM925"/>
      <c r="AAN925"/>
      <c r="AAO925"/>
      <c r="AAP925"/>
      <c r="AAQ925"/>
      <c r="AAR925"/>
      <c r="AAS925"/>
      <c r="AAT925"/>
      <c r="AAU925"/>
      <c r="AAV925"/>
      <c r="AAW925"/>
      <c r="AAX925"/>
      <c r="AAY925"/>
      <c r="AAZ925"/>
      <c r="ABA925"/>
      <c r="ABB925"/>
      <c r="ABC925"/>
      <c r="ABD925"/>
      <c r="ABE925"/>
      <c r="ABF925"/>
      <c r="ABG925"/>
      <c r="ABH925"/>
      <c r="ABI925"/>
      <c r="ABJ925"/>
      <c r="ABK925"/>
      <c r="ABL925"/>
      <c r="ABM925"/>
      <c r="ABN925"/>
      <c r="ABO925"/>
      <c r="ABP925"/>
      <c r="ABQ925"/>
      <c r="ABR925"/>
      <c r="ABS925"/>
      <c r="ABT925"/>
      <c r="ABU925"/>
      <c r="ABV925"/>
      <c r="ABW925"/>
      <c r="ABX925"/>
      <c r="ABY925"/>
      <c r="ABZ925"/>
      <c r="ACA925"/>
      <c r="ACB925"/>
      <c r="ACC925"/>
      <c r="ACD925"/>
      <c r="ACE925"/>
      <c r="ACF925"/>
      <c r="ACG925"/>
      <c r="ACH925"/>
      <c r="ACI925"/>
      <c r="ACJ925"/>
      <c r="ACK925"/>
      <c r="ACL925"/>
      <c r="ACM925"/>
      <c r="ACN925"/>
      <c r="ACO925"/>
      <c r="ACP925"/>
      <c r="ACQ925"/>
      <c r="ACR925"/>
      <c r="ACS925"/>
      <c r="ACT925"/>
      <c r="ACU925"/>
      <c r="ACV925"/>
      <c r="ACW925"/>
      <c r="ACX925"/>
      <c r="ACY925"/>
      <c r="ACZ925"/>
      <c r="ADA925"/>
      <c r="ADB925"/>
      <c r="ADC925"/>
      <c r="ADD925"/>
      <c r="ADE925"/>
      <c r="ADF925"/>
      <c r="ADG925"/>
      <c r="ADH925"/>
      <c r="ADI925"/>
      <c r="ADJ925"/>
      <c r="ADK925"/>
      <c r="ADL925"/>
      <c r="ADM925"/>
      <c r="ADN925"/>
      <c r="ADO925"/>
      <c r="ADP925"/>
      <c r="ADQ925"/>
      <c r="ADR925"/>
      <c r="ADS925"/>
      <c r="ADT925"/>
      <c r="ADU925"/>
      <c r="ADV925"/>
      <c r="ADW925"/>
      <c r="ADX925"/>
      <c r="ADY925"/>
      <c r="ADZ925"/>
      <c r="AEA925"/>
      <c r="AEB925"/>
      <c r="AEC925"/>
      <c r="AED925"/>
      <c r="AEE925"/>
      <c r="AEF925"/>
      <c r="AEG925"/>
      <c r="AEH925"/>
      <c r="AEI925"/>
      <c r="AEJ925"/>
      <c r="AEK925"/>
      <c r="AEL925"/>
      <c r="AEM925"/>
      <c r="AEN925"/>
      <c r="AEO925"/>
      <c r="AEP925"/>
      <c r="AEQ925"/>
      <c r="AER925"/>
      <c r="AES925"/>
      <c r="AET925"/>
      <c r="AEU925"/>
      <c r="AEV925"/>
      <c r="AEW925"/>
      <c r="AEX925"/>
      <c r="AEY925"/>
      <c r="AEZ925"/>
      <c r="AFA925"/>
      <c r="AFB925"/>
      <c r="AFC925"/>
      <c r="AFD925"/>
      <c r="AFE925"/>
      <c r="AFF925"/>
      <c r="AFG925"/>
      <c r="AFH925"/>
      <c r="AFI925"/>
      <c r="AFJ925"/>
      <c r="AFK925"/>
      <c r="AFL925"/>
      <c r="AFM925"/>
      <c r="AFN925"/>
      <c r="AFO925"/>
      <c r="AFP925"/>
      <c r="AFQ925"/>
      <c r="AFR925"/>
      <c r="AFS925"/>
      <c r="AFT925"/>
      <c r="AFU925"/>
      <c r="AFV925"/>
      <c r="AFW925"/>
      <c r="AFX925"/>
      <c r="AFY925"/>
      <c r="AFZ925"/>
      <c r="AGA925"/>
      <c r="AGB925"/>
      <c r="AGC925"/>
      <c r="AGD925"/>
      <c r="AGE925"/>
      <c r="AGF925"/>
      <c r="AGG925"/>
      <c r="AGH925"/>
      <c r="AGI925"/>
      <c r="AGJ925"/>
      <c r="AGK925"/>
      <c r="AGL925"/>
      <c r="AGM925"/>
      <c r="AGN925"/>
      <c r="AGO925"/>
      <c r="AGP925"/>
      <c r="AGQ925"/>
      <c r="AGR925"/>
      <c r="AGS925"/>
      <c r="AGT925"/>
      <c r="AGU925"/>
      <c r="AGV925"/>
      <c r="AGW925"/>
      <c r="AGX925"/>
      <c r="AGY925"/>
      <c r="AGZ925"/>
      <c r="AHA925"/>
      <c r="AHB925"/>
      <c r="AHC925"/>
      <c r="AHD925"/>
      <c r="AHE925"/>
      <c r="AHF925"/>
      <c r="AHG925"/>
      <c r="AHH925"/>
      <c r="AHI925"/>
      <c r="AHJ925"/>
      <c r="AHK925"/>
      <c r="AHL925"/>
      <c r="AHM925"/>
      <c r="AHN925"/>
      <c r="AHO925"/>
      <c r="AHP925"/>
      <c r="AHQ925"/>
      <c r="AHR925"/>
      <c r="AHS925"/>
      <c r="AHT925"/>
      <c r="AHU925"/>
      <c r="AHV925"/>
      <c r="AHW925"/>
      <c r="AHX925"/>
      <c r="AHY925"/>
      <c r="AHZ925"/>
      <c r="AIA925"/>
      <c r="AIB925"/>
      <c r="AIC925"/>
      <c r="AID925"/>
      <c r="AIE925"/>
      <c r="AIF925"/>
      <c r="AIG925"/>
      <c r="AIH925"/>
      <c r="AII925"/>
      <c r="AIJ925"/>
      <c r="AIK925"/>
      <c r="AIL925"/>
      <c r="AIM925"/>
      <c r="AIN925"/>
      <c r="AIO925"/>
      <c r="AIP925"/>
      <c r="AIQ925"/>
      <c r="AIR925"/>
      <c r="AIS925"/>
      <c r="AIT925"/>
      <c r="AIU925"/>
      <c r="AIV925"/>
      <c r="AIW925"/>
      <c r="AIX925"/>
      <c r="AIY925"/>
      <c r="AIZ925"/>
      <c r="AJA925"/>
      <c r="AJB925"/>
      <c r="AJC925"/>
      <c r="AJD925"/>
      <c r="AJE925"/>
      <c r="AJF925"/>
      <c r="AJG925"/>
      <c r="AJH925"/>
      <c r="AJI925"/>
      <c r="AJJ925"/>
      <c r="AJK925"/>
      <c r="AJL925"/>
      <c r="AJM925"/>
      <c r="AJN925"/>
      <c r="AJO925"/>
      <c r="AJP925"/>
      <c r="AJQ925"/>
      <c r="AJR925"/>
      <c r="AJS925"/>
      <c r="AJT925"/>
      <c r="AJU925"/>
      <c r="AJV925"/>
      <c r="AJW925"/>
      <c r="AJX925"/>
      <c r="AJY925"/>
      <c r="AJZ925"/>
      <c r="AKA925"/>
      <c r="AKB925"/>
      <c r="AKC925"/>
      <c r="AKD925"/>
      <c r="AKE925"/>
      <c r="AKF925"/>
      <c r="AKG925"/>
      <c r="AKH925"/>
      <c r="AKI925"/>
      <c r="AKJ925"/>
      <c r="AKK925"/>
      <c r="AKL925"/>
      <c r="AKM925"/>
      <c r="AKN925"/>
      <c r="AKO925"/>
      <c r="AKP925"/>
      <c r="AKQ925"/>
      <c r="AKR925"/>
      <c r="AKS925"/>
      <c r="AKT925"/>
      <c r="AKU925"/>
      <c r="AKV925"/>
      <c r="AKW925"/>
      <c r="AKX925"/>
      <c r="AKY925"/>
      <c r="AKZ925"/>
      <c r="ALA925"/>
      <c r="ALB925"/>
      <c r="ALC925"/>
      <c r="ALD925"/>
      <c r="ALE925"/>
      <c r="ALF925"/>
      <c r="ALG925"/>
      <c r="ALH925"/>
      <c r="ALI925"/>
      <c r="ALJ925"/>
      <c r="ALK925"/>
      <c r="ALL925"/>
      <c r="ALM925"/>
      <c r="ALN925"/>
      <c r="ALO925"/>
      <c r="ALP925"/>
      <c r="ALQ925"/>
      <c r="ALR925"/>
      <c r="ALS925"/>
      <c r="ALT925"/>
      <c r="ALU925"/>
      <c r="ALV925"/>
      <c r="ALW925"/>
      <c r="ALX925"/>
      <c r="ALY925"/>
      <c r="ALZ925"/>
      <c r="AMA925"/>
      <c r="AMB925"/>
      <c r="AMC925"/>
      <c r="AMD925"/>
      <c r="AME925"/>
      <c r="AMF925"/>
      <c r="AMG925"/>
      <c r="AMH925"/>
      <c r="AMI925"/>
      <c r="AMJ925"/>
      <c r="AMK925"/>
      <c r="AML925"/>
      <c r="AMM925"/>
      <c r="AMN925"/>
      <c r="AMO925"/>
      <c r="AMP925"/>
      <c r="AMQ925"/>
      <c r="AMR925"/>
      <c r="AMS925"/>
      <c r="AMT925"/>
      <c r="AMU925"/>
      <c r="AMV925"/>
      <c r="AMW925"/>
      <c r="AMX925"/>
      <c r="AMY925"/>
      <c r="AMZ925"/>
      <c r="ANA925"/>
      <c r="ANB925"/>
      <c r="ANC925"/>
      <c r="AND925"/>
      <c r="ANE925"/>
      <c r="ANF925"/>
      <c r="ANG925"/>
      <c r="ANH925"/>
      <c r="ANI925"/>
      <c r="ANJ925"/>
      <c r="ANK925"/>
      <c r="ANL925"/>
      <c r="ANM925"/>
      <c r="ANN925"/>
      <c r="ANO925"/>
      <c r="ANP925"/>
      <c r="ANQ925"/>
      <c r="ANR925"/>
      <c r="ANS925"/>
      <c r="ANT925"/>
      <c r="ANU925"/>
      <c r="ANV925"/>
      <c r="ANW925"/>
      <c r="ANX925"/>
      <c r="ANY925"/>
      <c r="ANZ925"/>
      <c r="AOA925"/>
      <c r="AOB925"/>
      <c r="AOC925"/>
      <c r="AOD925"/>
      <c r="AOE925"/>
      <c r="AOF925"/>
      <c r="AOG925"/>
      <c r="AOH925"/>
      <c r="AOI925"/>
      <c r="AOJ925"/>
      <c r="AOK925"/>
      <c r="AOL925"/>
      <c r="AOM925"/>
      <c r="AON925"/>
      <c r="AOO925"/>
      <c r="AOP925"/>
      <c r="AOQ925"/>
      <c r="AOR925"/>
      <c r="AOS925"/>
      <c r="AOT925"/>
      <c r="AOU925"/>
      <c r="AOV925"/>
      <c r="AOW925"/>
      <c r="AOX925"/>
      <c r="AOY925"/>
      <c r="AOZ925"/>
      <c r="APA925"/>
      <c r="APB925"/>
      <c r="APC925"/>
      <c r="APD925"/>
      <c r="APE925"/>
      <c r="APF925"/>
      <c r="APG925"/>
      <c r="APH925"/>
      <c r="API925"/>
      <c r="APJ925"/>
      <c r="APK925"/>
      <c r="APL925"/>
      <c r="APM925"/>
      <c r="APN925"/>
      <c r="APO925"/>
      <c r="APP925"/>
      <c r="APQ925"/>
      <c r="APR925"/>
      <c r="APS925"/>
      <c r="APT925"/>
      <c r="APU925"/>
      <c r="APV925"/>
      <c r="APW925"/>
      <c r="APX925"/>
      <c r="APY925"/>
      <c r="APZ925"/>
      <c r="AQA925"/>
      <c r="AQB925"/>
      <c r="AQC925"/>
      <c r="AQD925"/>
      <c r="AQE925"/>
      <c r="AQF925"/>
      <c r="AQG925"/>
      <c r="AQH925"/>
      <c r="AQI925"/>
      <c r="AQJ925"/>
      <c r="AQK925"/>
      <c r="AQL925"/>
      <c r="AQM925"/>
      <c r="AQN925"/>
      <c r="AQO925"/>
      <c r="AQP925"/>
      <c r="AQQ925"/>
      <c r="AQR925"/>
      <c r="AQS925"/>
      <c r="AQT925"/>
      <c r="AQU925"/>
      <c r="AQV925"/>
      <c r="AQW925"/>
      <c r="AQX925"/>
      <c r="AQY925"/>
      <c r="AQZ925"/>
      <c r="ARA925"/>
      <c r="ARB925"/>
      <c r="ARC925"/>
      <c r="ARD925"/>
      <c r="ARE925"/>
      <c r="ARF925"/>
      <c r="ARG925"/>
      <c r="ARH925"/>
      <c r="ARI925"/>
    </row>
    <row r="926" spans="2:1153" s="2" customFormat="1" ht="15.75" customHeight="1" x14ac:dyDescent="0.25">
      <c r="B926"/>
      <c r="C926" s="13"/>
      <c r="D926" s="16"/>
      <c r="E926" s="20"/>
      <c r="F926" s="23"/>
      <c r="G926" s="20"/>
      <c r="H926"/>
      <c r="M926" s="9"/>
      <c r="O926" s="24"/>
      <c r="P926" s="24"/>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c r="KX926"/>
      <c r="KY926"/>
      <c r="KZ926"/>
      <c r="LA926"/>
      <c r="LB926"/>
      <c r="LC926"/>
      <c r="LD926"/>
      <c r="LE926"/>
      <c r="LF926"/>
      <c r="LG926"/>
      <c r="LH926"/>
      <c r="LI926"/>
      <c r="LJ926"/>
      <c r="LK926"/>
      <c r="LL926"/>
      <c r="LM926"/>
      <c r="LN926"/>
      <c r="LO926"/>
      <c r="LP926"/>
      <c r="LQ926"/>
      <c r="LR926"/>
      <c r="LS926"/>
      <c r="LT926"/>
      <c r="LU926"/>
      <c r="LV926"/>
      <c r="LW926"/>
      <c r="LX926"/>
      <c r="LY926"/>
      <c r="LZ926"/>
      <c r="MA926"/>
      <c r="MB926"/>
      <c r="MC926"/>
      <c r="MD926"/>
      <c r="ME926"/>
      <c r="MF926"/>
      <c r="MG926"/>
      <c r="MH926"/>
      <c r="MI926"/>
      <c r="MJ926"/>
      <c r="MK926"/>
      <c r="ML926"/>
      <c r="MM926"/>
      <c r="MN926"/>
      <c r="MO926"/>
      <c r="MP926"/>
      <c r="MQ926"/>
      <c r="MR926"/>
      <c r="MS926"/>
      <c r="MT926"/>
      <c r="MU926"/>
      <c r="MV926"/>
      <c r="MW926"/>
      <c r="MX926"/>
      <c r="MY926"/>
      <c r="MZ926"/>
      <c r="NA926"/>
      <c r="NB926"/>
      <c r="NC926"/>
      <c r="ND926"/>
      <c r="NE926"/>
      <c r="NF926"/>
      <c r="NG926"/>
      <c r="NH926"/>
      <c r="NI926"/>
      <c r="NJ926"/>
      <c r="NK926"/>
      <c r="NL926"/>
      <c r="NM926"/>
      <c r="NN926"/>
      <c r="NO926"/>
      <c r="NP926"/>
      <c r="NQ926"/>
      <c r="NR926"/>
      <c r="NS926"/>
      <c r="NT926"/>
      <c r="NU926"/>
      <c r="NV926"/>
      <c r="NW926"/>
      <c r="NX926"/>
      <c r="NY926"/>
      <c r="NZ926"/>
      <c r="OA926"/>
      <c r="OB926"/>
      <c r="OC926"/>
      <c r="OD926"/>
      <c r="OE926"/>
      <c r="OF926"/>
      <c r="OG926"/>
      <c r="OH926"/>
      <c r="OI926"/>
      <c r="OJ926"/>
      <c r="OK926"/>
      <c r="OL926"/>
      <c r="OM926"/>
      <c r="ON926"/>
      <c r="OO926"/>
      <c r="OP926"/>
      <c r="OQ926"/>
      <c r="OR926"/>
      <c r="OS926"/>
      <c r="OT926"/>
      <c r="OU926"/>
      <c r="OV926"/>
      <c r="OW926"/>
      <c r="OX926"/>
      <c r="OY926"/>
      <c r="OZ926"/>
      <c r="PA926"/>
      <c r="PB926"/>
      <c r="PC926"/>
      <c r="PD926"/>
      <c r="PE926"/>
      <c r="PF926"/>
      <c r="PG926"/>
      <c r="PH926"/>
      <c r="PI926"/>
      <c r="PJ926"/>
      <c r="PK926"/>
      <c r="PL926"/>
      <c r="PM926"/>
      <c r="PN926"/>
      <c r="PO926"/>
      <c r="PP926"/>
      <c r="PQ926"/>
      <c r="PR926"/>
      <c r="PS926"/>
      <c r="PT926"/>
      <c r="PU926"/>
      <c r="PV926"/>
      <c r="PW926"/>
      <c r="PX926"/>
      <c r="PY926"/>
      <c r="PZ926"/>
      <c r="QA926"/>
      <c r="QB926"/>
      <c r="QC926"/>
      <c r="QD926"/>
      <c r="QE926"/>
      <c r="QF926"/>
      <c r="QG926"/>
      <c r="QH926"/>
      <c r="QI926"/>
      <c r="QJ926"/>
      <c r="QK926"/>
      <c r="QL926"/>
      <c r="QM926"/>
      <c r="QN926"/>
      <c r="QO926"/>
      <c r="QP926"/>
      <c r="QQ926"/>
      <c r="QR926"/>
      <c r="QS926"/>
      <c r="QT926"/>
      <c r="QU926"/>
      <c r="QV926"/>
      <c r="QW926"/>
      <c r="QX926"/>
      <c r="QY926"/>
      <c r="QZ926"/>
      <c r="RA926"/>
      <c r="RB926"/>
      <c r="RC926"/>
      <c r="RD926"/>
      <c r="RE926"/>
      <c r="RF926"/>
      <c r="RG926"/>
      <c r="RH926"/>
      <c r="RI926"/>
      <c r="RJ926"/>
      <c r="RK926"/>
      <c r="RL926"/>
      <c r="RM926"/>
      <c r="RN926"/>
      <c r="RO926"/>
      <c r="RP926"/>
      <c r="RQ926"/>
      <c r="RR926"/>
      <c r="RS926"/>
      <c r="RT926"/>
      <c r="RU926"/>
      <c r="RV926"/>
      <c r="RW926"/>
      <c r="RX926"/>
      <c r="RY926"/>
      <c r="RZ926"/>
      <c r="SA926"/>
      <c r="SB926"/>
      <c r="SC926"/>
      <c r="SD926"/>
      <c r="SE926"/>
      <c r="SF926"/>
      <c r="SG926"/>
      <c r="SH926"/>
      <c r="SI926"/>
      <c r="SJ926"/>
      <c r="SK926"/>
      <c r="SL926"/>
      <c r="SM926"/>
      <c r="SN926"/>
      <c r="SO926"/>
      <c r="SP926"/>
      <c r="SQ926"/>
      <c r="SR926"/>
      <c r="SS926"/>
      <c r="ST926"/>
      <c r="SU926"/>
      <c r="SV926"/>
      <c r="SW926"/>
      <c r="SX926"/>
      <c r="SY926"/>
      <c r="SZ926"/>
      <c r="TA926"/>
      <c r="TB926"/>
      <c r="TC926"/>
      <c r="TD926"/>
      <c r="TE926"/>
      <c r="TF926"/>
      <c r="TG926"/>
      <c r="TH926"/>
      <c r="TI926"/>
      <c r="TJ926"/>
      <c r="TK926"/>
      <c r="TL926"/>
      <c r="TM926"/>
      <c r="TN926"/>
      <c r="TO926"/>
      <c r="TP926"/>
      <c r="TQ926"/>
      <c r="TR926"/>
      <c r="TS926"/>
      <c r="TT926"/>
      <c r="TU926"/>
      <c r="TV926"/>
      <c r="TW926"/>
      <c r="TX926"/>
      <c r="TY926"/>
      <c r="TZ926"/>
      <c r="UA926"/>
      <c r="UB926"/>
      <c r="UC926"/>
      <c r="UD926"/>
      <c r="UE926"/>
      <c r="UF926"/>
      <c r="UG926"/>
      <c r="UH926"/>
      <c r="UI926"/>
      <c r="UJ926"/>
      <c r="UK926"/>
      <c r="UL926"/>
      <c r="UM926"/>
      <c r="UN926"/>
      <c r="UO926"/>
      <c r="UP926"/>
      <c r="UQ926"/>
      <c r="UR926"/>
      <c r="US926"/>
      <c r="UT926"/>
      <c r="UU926"/>
      <c r="UV926"/>
      <c r="UW926"/>
      <c r="UX926"/>
      <c r="UY926"/>
      <c r="UZ926"/>
      <c r="VA926"/>
      <c r="VB926"/>
      <c r="VC926"/>
      <c r="VD926"/>
      <c r="VE926"/>
      <c r="VF926"/>
      <c r="VG926"/>
      <c r="VH926"/>
      <c r="VI926"/>
      <c r="VJ926"/>
      <c r="VK926"/>
      <c r="VL926"/>
      <c r="VM926"/>
      <c r="VN926"/>
      <c r="VO926"/>
      <c r="VP926"/>
      <c r="VQ926"/>
      <c r="VR926"/>
      <c r="VS926"/>
      <c r="VT926"/>
      <c r="VU926"/>
      <c r="VV926"/>
      <c r="VW926"/>
      <c r="VX926"/>
      <c r="VY926"/>
      <c r="VZ926"/>
      <c r="WA926"/>
      <c r="WB926"/>
      <c r="WC926"/>
      <c r="WD926"/>
      <c r="WE926"/>
      <c r="WF926"/>
      <c r="WG926"/>
      <c r="WH926"/>
      <c r="WI926"/>
      <c r="WJ926"/>
      <c r="WK926"/>
      <c r="WL926"/>
      <c r="WM926"/>
      <c r="WN926"/>
      <c r="WO926"/>
      <c r="WP926"/>
      <c r="WQ926"/>
      <c r="WR926"/>
      <c r="WS926"/>
      <c r="WT926"/>
      <c r="WU926"/>
      <c r="WV926"/>
      <c r="WW926"/>
      <c r="WX926"/>
      <c r="WY926"/>
      <c r="WZ926"/>
      <c r="XA926"/>
      <c r="XB926"/>
      <c r="XC926"/>
      <c r="XD926"/>
      <c r="XE926"/>
      <c r="XF926"/>
      <c r="XG926"/>
      <c r="XH926"/>
      <c r="XI926"/>
      <c r="XJ926"/>
      <c r="XK926"/>
      <c r="XL926"/>
      <c r="XM926"/>
      <c r="XN926"/>
      <c r="XO926"/>
      <c r="XP926"/>
      <c r="XQ926"/>
      <c r="XR926"/>
      <c r="XS926"/>
      <c r="XT926"/>
      <c r="XU926"/>
      <c r="XV926"/>
      <c r="XW926"/>
      <c r="XX926"/>
      <c r="XY926"/>
      <c r="XZ926"/>
      <c r="YA926"/>
      <c r="YB926"/>
      <c r="YC926"/>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c r="AAL926"/>
      <c r="AAM926"/>
      <c r="AAN926"/>
      <c r="AAO926"/>
      <c r="AAP926"/>
      <c r="AAQ926"/>
      <c r="AAR926"/>
      <c r="AAS926"/>
      <c r="AAT926"/>
      <c r="AAU926"/>
      <c r="AAV926"/>
      <c r="AAW926"/>
      <c r="AAX926"/>
      <c r="AAY926"/>
      <c r="AAZ926"/>
      <c r="ABA926"/>
      <c r="ABB926"/>
      <c r="ABC926"/>
      <c r="ABD926"/>
      <c r="ABE926"/>
      <c r="ABF926"/>
      <c r="ABG926"/>
      <c r="ABH926"/>
      <c r="ABI926"/>
      <c r="ABJ926"/>
      <c r="ABK926"/>
      <c r="ABL926"/>
      <c r="ABM926"/>
      <c r="ABN926"/>
      <c r="ABO926"/>
      <c r="ABP926"/>
      <c r="ABQ926"/>
      <c r="ABR926"/>
      <c r="ABS926"/>
      <c r="ABT926"/>
      <c r="ABU926"/>
      <c r="ABV926"/>
      <c r="ABW926"/>
      <c r="ABX926"/>
      <c r="ABY926"/>
      <c r="ABZ926"/>
      <c r="ACA926"/>
      <c r="ACB926"/>
      <c r="ACC926"/>
      <c r="ACD926"/>
      <c r="ACE926"/>
      <c r="ACF926"/>
      <c r="ACG926"/>
      <c r="ACH926"/>
      <c r="ACI926"/>
      <c r="ACJ926"/>
      <c r="ACK926"/>
      <c r="ACL926"/>
      <c r="ACM926"/>
      <c r="ACN926"/>
      <c r="ACO926"/>
      <c r="ACP926"/>
      <c r="ACQ926"/>
      <c r="ACR926"/>
      <c r="ACS926"/>
      <c r="ACT926"/>
      <c r="ACU926"/>
      <c r="ACV926"/>
      <c r="ACW926"/>
      <c r="ACX926"/>
      <c r="ACY926"/>
      <c r="ACZ926"/>
      <c r="ADA926"/>
      <c r="ADB926"/>
      <c r="ADC926"/>
      <c r="ADD926"/>
      <c r="ADE926"/>
      <c r="ADF926"/>
      <c r="ADG926"/>
      <c r="ADH926"/>
      <c r="ADI926"/>
      <c r="ADJ926"/>
      <c r="ADK926"/>
      <c r="ADL926"/>
      <c r="ADM926"/>
      <c r="ADN926"/>
      <c r="ADO926"/>
      <c r="ADP926"/>
      <c r="ADQ926"/>
      <c r="ADR926"/>
      <c r="ADS926"/>
      <c r="ADT926"/>
      <c r="ADU926"/>
      <c r="ADV926"/>
      <c r="ADW926"/>
      <c r="ADX926"/>
      <c r="ADY926"/>
      <c r="ADZ926"/>
      <c r="AEA926"/>
      <c r="AEB926"/>
      <c r="AEC926"/>
      <c r="AED926"/>
      <c r="AEE926"/>
      <c r="AEF926"/>
      <c r="AEG926"/>
      <c r="AEH926"/>
      <c r="AEI926"/>
      <c r="AEJ926"/>
      <c r="AEK926"/>
      <c r="AEL926"/>
      <c r="AEM926"/>
      <c r="AEN926"/>
      <c r="AEO926"/>
      <c r="AEP926"/>
      <c r="AEQ926"/>
      <c r="AER926"/>
      <c r="AES926"/>
      <c r="AET926"/>
      <c r="AEU926"/>
      <c r="AEV926"/>
      <c r="AEW926"/>
      <c r="AEX926"/>
      <c r="AEY926"/>
      <c r="AEZ926"/>
      <c r="AFA926"/>
      <c r="AFB926"/>
      <c r="AFC926"/>
      <c r="AFD926"/>
      <c r="AFE926"/>
      <c r="AFF926"/>
      <c r="AFG926"/>
      <c r="AFH926"/>
      <c r="AFI926"/>
      <c r="AFJ926"/>
      <c r="AFK926"/>
      <c r="AFL926"/>
      <c r="AFM926"/>
      <c r="AFN926"/>
      <c r="AFO926"/>
      <c r="AFP926"/>
      <c r="AFQ926"/>
      <c r="AFR926"/>
      <c r="AFS926"/>
      <c r="AFT926"/>
      <c r="AFU926"/>
      <c r="AFV926"/>
      <c r="AFW926"/>
      <c r="AFX926"/>
      <c r="AFY926"/>
      <c r="AFZ926"/>
      <c r="AGA926"/>
      <c r="AGB926"/>
      <c r="AGC926"/>
      <c r="AGD926"/>
      <c r="AGE926"/>
      <c r="AGF926"/>
      <c r="AGG926"/>
      <c r="AGH926"/>
      <c r="AGI926"/>
      <c r="AGJ926"/>
      <c r="AGK926"/>
      <c r="AGL926"/>
      <c r="AGM926"/>
      <c r="AGN926"/>
      <c r="AGO926"/>
      <c r="AGP926"/>
      <c r="AGQ926"/>
      <c r="AGR926"/>
      <c r="AGS926"/>
      <c r="AGT926"/>
      <c r="AGU926"/>
      <c r="AGV926"/>
      <c r="AGW926"/>
      <c r="AGX926"/>
      <c r="AGY926"/>
      <c r="AGZ926"/>
      <c r="AHA926"/>
      <c r="AHB926"/>
      <c r="AHC926"/>
      <c r="AHD926"/>
      <c r="AHE926"/>
      <c r="AHF926"/>
      <c r="AHG926"/>
      <c r="AHH926"/>
      <c r="AHI926"/>
      <c r="AHJ926"/>
      <c r="AHK926"/>
      <c r="AHL926"/>
      <c r="AHM926"/>
      <c r="AHN926"/>
      <c r="AHO926"/>
      <c r="AHP926"/>
      <c r="AHQ926"/>
      <c r="AHR926"/>
      <c r="AHS926"/>
      <c r="AHT926"/>
      <c r="AHU926"/>
      <c r="AHV926"/>
      <c r="AHW926"/>
      <c r="AHX926"/>
      <c r="AHY926"/>
      <c r="AHZ926"/>
      <c r="AIA926"/>
      <c r="AIB926"/>
      <c r="AIC926"/>
      <c r="AID926"/>
      <c r="AIE926"/>
      <c r="AIF926"/>
      <c r="AIG926"/>
      <c r="AIH926"/>
      <c r="AII926"/>
      <c r="AIJ926"/>
      <c r="AIK926"/>
      <c r="AIL926"/>
      <c r="AIM926"/>
      <c r="AIN926"/>
      <c r="AIO926"/>
      <c r="AIP926"/>
      <c r="AIQ926"/>
      <c r="AIR926"/>
      <c r="AIS926"/>
      <c r="AIT926"/>
      <c r="AIU926"/>
      <c r="AIV926"/>
      <c r="AIW926"/>
      <c r="AIX926"/>
      <c r="AIY926"/>
      <c r="AIZ926"/>
      <c r="AJA926"/>
      <c r="AJB926"/>
      <c r="AJC926"/>
      <c r="AJD926"/>
      <c r="AJE926"/>
      <c r="AJF926"/>
      <c r="AJG926"/>
      <c r="AJH926"/>
      <c r="AJI926"/>
      <c r="AJJ926"/>
      <c r="AJK926"/>
      <c r="AJL926"/>
      <c r="AJM926"/>
      <c r="AJN926"/>
      <c r="AJO926"/>
      <c r="AJP926"/>
      <c r="AJQ926"/>
      <c r="AJR926"/>
      <c r="AJS926"/>
      <c r="AJT926"/>
      <c r="AJU926"/>
      <c r="AJV926"/>
      <c r="AJW926"/>
      <c r="AJX926"/>
      <c r="AJY926"/>
      <c r="AJZ926"/>
      <c r="AKA926"/>
      <c r="AKB926"/>
      <c r="AKC926"/>
      <c r="AKD926"/>
      <c r="AKE926"/>
      <c r="AKF926"/>
      <c r="AKG926"/>
      <c r="AKH926"/>
      <c r="AKI926"/>
      <c r="AKJ926"/>
      <c r="AKK926"/>
      <c r="AKL926"/>
      <c r="AKM926"/>
      <c r="AKN926"/>
      <c r="AKO926"/>
      <c r="AKP926"/>
      <c r="AKQ926"/>
      <c r="AKR926"/>
      <c r="AKS926"/>
      <c r="AKT926"/>
      <c r="AKU926"/>
      <c r="AKV926"/>
      <c r="AKW926"/>
      <c r="AKX926"/>
      <c r="AKY926"/>
      <c r="AKZ926"/>
      <c r="ALA926"/>
      <c r="ALB926"/>
      <c r="ALC926"/>
      <c r="ALD926"/>
      <c r="ALE926"/>
      <c r="ALF926"/>
      <c r="ALG926"/>
      <c r="ALH926"/>
      <c r="ALI926"/>
      <c r="ALJ926"/>
      <c r="ALK926"/>
      <c r="ALL926"/>
      <c r="ALM926"/>
      <c r="ALN926"/>
      <c r="ALO926"/>
      <c r="ALP926"/>
      <c r="ALQ926"/>
      <c r="ALR926"/>
      <c r="ALS926"/>
      <c r="ALT926"/>
      <c r="ALU926"/>
      <c r="ALV926"/>
      <c r="ALW926"/>
      <c r="ALX926"/>
      <c r="ALY926"/>
      <c r="ALZ926"/>
      <c r="AMA926"/>
      <c r="AMB926"/>
      <c r="AMC926"/>
      <c r="AMD926"/>
      <c r="AME926"/>
      <c r="AMF926"/>
      <c r="AMG926"/>
      <c r="AMH926"/>
      <c r="AMI926"/>
      <c r="AMJ926"/>
      <c r="AMK926"/>
      <c r="AML926"/>
      <c r="AMM926"/>
      <c r="AMN926"/>
      <c r="AMO926"/>
      <c r="AMP926"/>
      <c r="AMQ926"/>
      <c r="AMR926"/>
      <c r="AMS926"/>
      <c r="AMT926"/>
      <c r="AMU926"/>
      <c r="AMV926"/>
      <c r="AMW926"/>
      <c r="AMX926"/>
      <c r="AMY926"/>
      <c r="AMZ926"/>
      <c r="ANA926"/>
      <c r="ANB926"/>
      <c r="ANC926"/>
      <c r="AND926"/>
      <c r="ANE926"/>
      <c r="ANF926"/>
      <c r="ANG926"/>
      <c r="ANH926"/>
      <c r="ANI926"/>
      <c r="ANJ926"/>
      <c r="ANK926"/>
      <c r="ANL926"/>
      <c r="ANM926"/>
      <c r="ANN926"/>
      <c r="ANO926"/>
      <c r="ANP926"/>
      <c r="ANQ926"/>
      <c r="ANR926"/>
      <c r="ANS926"/>
      <c r="ANT926"/>
      <c r="ANU926"/>
      <c r="ANV926"/>
      <c r="ANW926"/>
      <c r="ANX926"/>
      <c r="ANY926"/>
      <c r="ANZ926"/>
      <c r="AOA926"/>
      <c r="AOB926"/>
      <c r="AOC926"/>
      <c r="AOD926"/>
      <c r="AOE926"/>
      <c r="AOF926"/>
      <c r="AOG926"/>
      <c r="AOH926"/>
      <c r="AOI926"/>
      <c r="AOJ926"/>
      <c r="AOK926"/>
      <c r="AOL926"/>
      <c r="AOM926"/>
      <c r="AON926"/>
      <c r="AOO926"/>
      <c r="AOP926"/>
      <c r="AOQ926"/>
      <c r="AOR926"/>
      <c r="AOS926"/>
      <c r="AOT926"/>
      <c r="AOU926"/>
      <c r="AOV926"/>
      <c r="AOW926"/>
      <c r="AOX926"/>
      <c r="AOY926"/>
      <c r="AOZ926"/>
      <c r="APA926"/>
      <c r="APB926"/>
      <c r="APC926"/>
      <c r="APD926"/>
      <c r="APE926"/>
      <c r="APF926"/>
      <c r="APG926"/>
      <c r="APH926"/>
      <c r="API926"/>
      <c r="APJ926"/>
      <c r="APK926"/>
      <c r="APL926"/>
      <c r="APM926"/>
      <c r="APN926"/>
      <c r="APO926"/>
      <c r="APP926"/>
      <c r="APQ926"/>
      <c r="APR926"/>
      <c r="APS926"/>
      <c r="APT926"/>
      <c r="APU926"/>
      <c r="APV926"/>
      <c r="APW926"/>
      <c r="APX926"/>
      <c r="APY926"/>
      <c r="APZ926"/>
      <c r="AQA926"/>
      <c r="AQB926"/>
      <c r="AQC926"/>
      <c r="AQD926"/>
      <c r="AQE926"/>
      <c r="AQF926"/>
      <c r="AQG926"/>
      <c r="AQH926"/>
      <c r="AQI926"/>
      <c r="AQJ926"/>
      <c r="AQK926"/>
      <c r="AQL926"/>
      <c r="AQM926"/>
      <c r="AQN926"/>
      <c r="AQO926"/>
      <c r="AQP926"/>
      <c r="AQQ926"/>
      <c r="AQR926"/>
      <c r="AQS926"/>
      <c r="AQT926"/>
      <c r="AQU926"/>
      <c r="AQV926"/>
      <c r="AQW926"/>
      <c r="AQX926"/>
      <c r="AQY926"/>
      <c r="AQZ926"/>
      <c r="ARA926"/>
      <c r="ARB926"/>
      <c r="ARC926"/>
      <c r="ARD926"/>
      <c r="ARE926"/>
      <c r="ARF926"/>
      <c r="ARG926"/>
      <c r="ARH926"/>
      <c r="ARI926"/>
    </row>
    <row r="927" spans="2:1153" s="2" customFormat="1" ht="15.75" customHeight="1" x14ac:dyDescent="0.25">
      <c r="B927"/>
      <c r="C927" s="13"/>
      <c r="D927" s="16"/>
      <c r="E927" s="20"/>
      <c r="F927" s="23"/>
      <c r="G927" s="20"/>
      <c r="H927"/>
      <c r="M927" s="9"/>
      <c r="O927" s="24"/>
      <c r="P927" s="24"/>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c r="JS927"/>
      <c r="JT927"/>
      <c r="JU927"/>
      <c r="JV927"/>
      <c r="JW927"/>
      <c r="JX927"/>
      <c r="JY927"/>
      <c r="JZ927"/>
      <c r="KA927"/>
      <c r="KB927"/>
      <c r="KC927"/>
      <c r="KD927"/>
      <c r="KE927"/>
      <c r="KF927"/>
      <c r="KG927"/>
      <c r="KH927"/>
      <c r="KI927"/>
      <c r="KJ927"/>
      <c r="KK927"/>
      <c r="KL927"/>
      <c r="KM927"/>
      <c r="KN927"/>
      <c r="KO927"/>
      <c r="KP927"/>
      <c r="KQ927"/>
      <c r="KR927"/>
      <c r="KS927"/>
      <c r="KT927"/>
      <c r="KU927"/>
      <c r="KV927"/>
      <c r="KW927"/>
      <c r="KX927"/>
      <c r="KY927"/>
      <c r="KZ927"/>
      <c r="LA927"/>
      <c r="LB927"/>
      <c r="LC927"/>
      <c r="LD927"/>
      <c r="LE927"/>
      <c r="LF927"/>
      <c r="LG927"/>
      <c r="LH927"/>
      <c r="LI927"/>
      <c r="LJ927"/>
      <c r="LK927"/>
      <c r="LL927"/>
      <c r="LM927"/>
      <c r="LN927"/>
      <c r="LO927"/>
      <c r="LP927"/>
      <c r="LQ927"/>
      <c r="LR927"/>
      <c r="LS927"/>
      <c r="LT927"/>
      <c r="LU927"/>
      <c r="LV927"/>
      <c r="LW927"/>
      <c r="LX927"/>
      <c r="LY927"/>
      <c r="LZ927"/>
      <c r="MA927"/>
      <c r="MB927"/>
      <c r="MC927"/>
      <c r="MD927"/>
      <c r="ME927"/>
      <c r="MF927"/>
      <c r="MG927"/>
      <c r="MH927"/>
      <c r="MI927"/>
      <c r="MJ927"/>
      <c r="MK927"/>
      <c r="ML927"/>
      <c r="MM927"/>
      <c r="MN927"/>
      <c r="MO927"/>
      <c r="MP927"/>
      <c r="MQ927"/>
      <c r="MR927"/>
      <c r="MS927"/>
      <c r="MT927"/>
      <c r="MU927"/>
      <c r="MV927"/>
      <c r="MW927"/>
      <c r="MX927"/>
      <c r="MY927"/>
      <c r="MZ927"/>
      <c r="NA927"/>
      <c r="NB927"/>
      <c r="NC927"/>
      <c r="ND927"/>
      <c r="NE927"/>
      <c r="NF927"/>
      <c r="NG927"/>
      <c r="NH927"/>
      <c r="NI927"/>
      <c r="NJ927"/>
      <c r="NK927"/>
      <c r="NL927"/>
      <c r="NM927"/>
      <c r="NN927"/>
      <c r="NO927"/>
      <c r="NP927"/>
      <c r="NQ927"/>
      <c r="NR927"/>
      <c r="NS927"/>
      <c r="NT927"/>
      <c r="NU927"/>
      <c r="NV927"/>
      <c r="NW927"/>
      <c r="NX927"/>
      <c r="NY927"/>
      <c r="NZ927"/>
      <c r="OA927"/>
      <c r="OB927"/>
      <c r="OC927"/>
      <c r="OD927"/>
      <c r="OE927"/>
      <c r="OF927"/>
      <c r="OG927"/>
      <c r="OH927"/>
      <c r="OI927"/>
      <c r="OJ927"/>
      <c r="OK927"/>
      <c r="OL927"/>
      <c r="OM927"/>
      <c r="ON927"/>
      <c r="OO927"/>
      <c r="OP927"/>
      <c r="OQ927"/>
      <c r="OR927"/>
      <c r="OS927"/>
      <c r="OT927"/>
      <c r="OU927"/>
      <c r="OV927"/>
      <c r="OW927"/>
      <c r="OX927"/>
      <c r="OY927"/>
      <c r="OZ927"/>
      <c r="PA927"/>
      <c r="PB927"/>
      <c r="PC927"/>
      <c r="PD927"/>
      <c r="PE927"/>
      <c r="PF927"/>
      <c r="PG927"/>
      <c r="PH927"/>
      <c r="PI927"/>
      <c r="PJ927"/>
      <c r="PK927"/>
      <c r="PL927"/>
      <c r="PM927"/>
      <c r="PN927"/>
      <c r="PO927"/>
      <c r="PP927"/>
      <c r="PQ927"/>
      <c r="PR927"/>
      <c r="PS927"/>
      <c r="PT927"/>
      <c r="PU927"/>
      <c r="PV927"/>
      <c r="PW927"/>
      <c r="PX927"/>
      <c r="PY927"/>
      <c r="PZ927"/>
      <c r="QA927"/>
      <c r="QB927"/>
      <c r="QC927"/>
      <c r="QD927"/>
      <c r="QE927"/>
      <c r="QF927"/>
      <c r="QG927"/>
      <c r="QH927"/>
      <c r="QI927"/>
      <c r="QJ927"/>
      <c r="QK927"/>
      <c r="QL927"/>
      <c r="QM927"/>
      <c r="QN927"/>
      <c r="QO927"/>
      <c r="QP927"/>
      <c r="QQ927"/>
      <c r="QR927"/>
      <c r="QS927"/>
      <c r="QT927"/>
      <c r="QU927"/>
      <c r="QV927"/>
      <c r="QW927"/>
      <c r="QX927"/>
      <c r="QY927"/>
      <c r="QZ927"/>
      <c r="RA927"/>
      <c r="RB927"/>
      <c r="RC927"/>
      <c r="RD927"/>
      <c r="RE927"/>
      <c r="RF927"/>
      <c r="RG927"/>
      <c r="RH927"/>
      <c r="RI927"/>
      <c r="RJ927"/>
      <c r="RK927"/>
      <c r="RL927"/>
      <c r="RM927"/>
      <c r="RN927"/>
      <c r="RO927"/>
      <c r="RP927"/>
      <c r="RQ927"/>
      <c r="RR927"/>
      <c r="RS927"/>
      <c r="RT927"/>
      <c r="RU927"/>
      <c r="RV927"/>
      <c r="RW927"/>
      <c r="RX927"/>
      <c r="RY927"/>
      <c r="RZ927"/>
      <c r="SA927"/>
      <c r="SB927"/>
      <c r="SC927"/>
      <c r="SD927"/>
      <c r="SE927"/>
      <c r="SF927"/>
      <c r="SG927"/>
      <c r="SH927"/>
      <c r="SI927"/>
      <c r="SJ927"/>
      <c r="SK927"/>
      <c r="SL927"/>
      <c r="SM927"/>
      <c r="SN927"/>
      <c r="SO927"/>
      <c r="SP927"/>
      <c r="SQ927"/>
      <c r="SR927"/>
      <c r="SS927"/>
      <c r="ST927"/>
      <c r="SU927"/>
      <c r="SV927"/>
      <c r="SW927"/>
      <c r="SX927"/>
      <c r="SY927"/>
      <c r="SZ927"/>
      <c r="TA927"/>
      <c r="TB927"/>
      <c r="TC927"/>
      <c r="TD927"/>
      <c r="TE927"/>
      <c r="TF927"/>
      <c r="TG927"/>
      <c r="TH927"/>
      <c r="TI927"/>
      <c r="TJ927"/>
      <c r="TK927"/>
      <c r="TL927"/>
      <c r="TM927"/>
      <c r="TN927"/>
      <c r="TO927"/>
      <c r="TP927"/>
      <c r="TQ927"/>
      <c r="TR927"/>
      <c r="TS927"/>
      <c r="TT927"/>
      <c r="TU927"/>
      <c r="TV927"/>
      <c r="TW927"/>
      <c r="TX927"/>
      <c r="TY927"/>
      <c r="TZ927"/>
      <c r="UA927"/>
      <c r="UB927"/>
      <c r="UC927"/>
      <c r="UD927"/>
      <c r="UE927"/>
      <c r="UF927"/>
      <c r="UG927"/>
      <c r="UH927"/>
      <c r="UI927"/>
      <c r="UJ927"/>
      <c r="UK927"/>
      <c r="UL927"/>
      <c r="UM927"/>
      <c r="UN927"/>
      <c r="UO927"/>
      <c r="UP927"/>
      <c r="UQ927"/>
      <c r="UR927"/>
      <c r="US927"/>
      <c r="UT927"/>
      <c r="UU927"/>
      <c r="UV927"/>
      <c r="UW927"/>
      <c r="UX927"/>
      <c r="UY927"/>
      <c r="UZ927"/>
      <c r="VA927"/>
      <c r="VB927"/>
      <c r="VC927"/>
      <c r="VD927"/>
      <c r="VE927"/>
      <c r="VF927"/>
      <c r="VG927"/>
      <c r="VH927"/>
      <c r="VI927"/>
      <c r="VJ927"/>
      <c r="VK927"/>
      <c r="VL927"/>
      <c r="VM927"/>
      <c r="VN927"/>
      <c r="VO927"/>
      <c r="VP927"/>
      <c r="VQ927"/>
      <c r="VR927"/>
      <c r="VS927"/>
      <c r="VT927"/>
      <c r="VU927"/>
      <c r="VV927"/>
      <c r="VW927"/>
      <c r="VX927"/>
      <c r="VY927"/>
      <c r="VZ927"/>
      <c r="WA927"/>
      <c r="WB927"/>
      <c r="WC927"/>
      <c r="WD927"/>
      <c r="WE927"/>
      <c r="WF927"/>
      <c r="WG927"/>
      <c r="WH927"/>
      <c r="WI927"/>
      <c r="WJ927"/>
      <c r="WK927"/>
      <c r="WL927"/>
      <c r="WM927"/>
      <c r="WN927"/>
      <c r="WO927"/>
      <c r="WP927"/>
      <c r="WQ927"/>
      <c r="WR927"/>
      <c r="WS927"/>
      <c r="WT927"/>
      <c r="WU927"/>
      <c r="WV927"/>
      <c r="WW927"/>
      <c r="WX927"/>
      <c r="WY927"/>
      <c r="WZ927"/>
      <c r="XA927"/>
      <c r="XB927"/>
      <c r="XC927"/>
      <c r="XD927"/>
      <c r="XE927"/>
      <c r="XF927"/>
      <c r="XG927"/>
      <c r="XH927"/>
      <c r="XI927"/>
      <c r="XJ927"/>
      <c r="XK927"/>
      <c r="XL927"/>
      <c r="XM927"/>
      <c r="XN927"/>
      <c r="XO927"/>
      <c r="XP927"/>
      <c r="XQ927"/>
      <c r="XR927"/>
      <c r="XS927"/>
      <c r="XT927"/>
      <c r="XU927"/>
      <c r="XV927"/>
      <c r="XW927"/>
      <c r="XX927"/>
      <c r="XY927"/>
      <c r="XZ927"/>
      <c r="YA927"/>
      <c r="YB927"/>
      <c r="YC927"/>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c r="AAL927"/>
      <c r="AAM927"/>
      <c r="AAN927"/>
      <c r="AAO927"/>
      <c r="AAP927"/>
      <c r="AAQ927"/>
      <c r="AAR927"/>
      <c r="AAS927"/>
      <c r="AAT927"/>
      <c r="AAU927"/>
      <c r="AAV927"/>
      <c r="AAW927"/>
      <c r="AAX927"/>
      <c r="AAY927"/>
      <c r="AAZ927"/>
      <c r="ABA927"/>
      <c r="ABB927"/>
      <c r="ABC927"/>
      <c r="ABD927"/>
      <c r="ABE927"/>
      <c r="ABF927"/>
      <c r="ABG927"/>
      <c r="ABH927"/>
      <c r="ABI927"/>
      <c r="ABJ927"/>
      <c r="ABK927"/>
      <c r="ABL927"/>
      <c r="ABM927"/>
      <c r="ABN927"/>
      <c r="ABO927"/>
      <c r="ABP927"/>
      <c r="ABQ927"/>
      <c r="ABR927"/>
      <c r="ABS927"/>
      <c r="ABT927"/>
      <c r="ABU927"/>
      <c r="ABV927"/>
      <c r="ABW927"/>
      <c r="ABX927"/>
      <c r="ABY927"/>
      <c r="ABZ927"/>
      <c r="ACA927"/>
      <c r="ACB927"/>
      <c r="ACC927"/>
      <c r="ACD927"/>
      <c r="ACE927"/>
      <c r="ACF927"/>
      <c r="ACG927"/>
      <c r="ACH927"/>
      <c r="ACI927"/>
      <c r="ACJ927"/>
      <c r="ACK927"/>
      <c r="ACL927"/>
      <c r="ACM927"/>
      <c r="ACN927"/>
      <c r="ACO927"/>
      <c r="ACP927"/>
      <c r="ACQ927"/>
      <c r="ACR927"/>
      <c r="ACS927"/>
      <c r="ACT927"/>
      <c r="ACU927"/>
      <c r="ACV927"/>
      <c r="ACW927"/>
      <c r="ACX927"/>
      <c r="ACY927"/>
      <c r="ACZ927"/>
      <c r="ADA927"/>
      <c r="ADB927"/>
      <c r="ADC927"/>
      <c r="ADD927"/>
      <c r="ADE927"/>
      <c r="ADF927"/>
      <c r="ADG927"/>
      <c r="ADH927"/>
      <c r="ADI927"/>
      <c r="ADJ927"/>
      <c r="ADK927"/>
      <c r="ADL927"/>
      <c r="ADM927"/>
      <c r="ADN927"/>
      <c r="ADO927"/>
      <c r="ADP927"/>
      <c r="ADQ927"/>
      <c r="ADR927"/>
      <c r="ADS927"/>
      <c r="ADT927"/>
      <c r="ADU927"/>
      <c r="ADV927"/>
      <c r="ADW927"/>
      <c r="ADX927"/>
      <c r="ADY927"/>
      <c r="ADZ927"/>
      <c r="AEA927"/>
      <c r="AEB927"/>
      <c r="AEC927"/>
      <c r="AED927"/>
      <c r="AEE927"/>
      <c r="AEF927"/>
      <c r="AEG927"/>
      <c r="AEH927"/>
      <c r="AEI927"/>
      <c r="AEJ927"/>
      <c r="AEK927"/>
      <c r="AEL927"/>
      <c r="AEM927"/>
      <c r="AEN927"/>
      <c r="AEO927"/>
      <c r="AEP927"/>
      <c r="AEQ927"/>
      <c r="AER927"/>
      <c r="AES927"/>
      <c r="AET927"/>
      <c r="AEU927"/>
      <c r="AEV927"/>
      <c r="AEW927"/>
      <c r="AEX927"/>
      <c r="AEY927"/>
      <c r="AEZ927"/>
      <c r="AFA927"/>
      <c r="AFB927"/>
      <c r="AFC927"/>
      <c r="AFD927"/>
      <c r="AFE927"/>
      <c r="AFF927"/>
      <c r="AFG927"/>
      <c r="AFH927"/>
      <c r="AFI927"/>
      <c r="AFJ927"/>
      <c r="AFK927"/>
      <c r="AFL927"/>
      <c r="AFM927"/>
      <c r="AFN927"/>
      <c r="AFO927"/>
      <c r="AFP927"/>
      <c r="AFQ927"/>
      <c r="AFR927"/>
      <c r="AFS927"/>
      <c r="AFT927"/>
      <c r="AFU927"/>
      <c r="AFV927"/>
      <c r="AFW927"/>
      <c r="AFX927"/>
      <c r="AFY927"/>
      <c r="AFZ927"/>
      <c r="AGA927"/>
      <c r="AGB927"/>
      <c r="AGC927"/>
      <c r="AGD927"/>
      <c r="AGE927"/>
      <c r="AGF927"/>
      <c r="AGG927"/>
      <c r="AGH927"/>
      <c r="AGI927"/>
      <c r="AGJ927"/>
      <c r="AGK927"/>
      <c r="AGL927"/>
      <c r="AGM927"/>
      <c r="AGN927"/>
      <c r="AGO927"/>
      <c r="AGP927"/>
      <c r="AGQ927"/>
      <c r="AGR927"/>
      <c r="AGS927"/>
      <c r="AGT927"/>
      <c r="AGU927"/>
      <c r="AGV927"/>
      <c r="AGW927"/>
      <c r="AGX927"/>
      <c r="AGY927"/>
      <c r="AGZ927"/>
      <c r="AHA927"/>
      <c r="AHB927"/>
      <c r="AHC927"/>
      <c r="AHD927"/>
      <c r="AHE927"/>
      <c r="AHF927"/>
      <c r="AHG927"/>
      <c r="AHH927"/>
      <c r="AHI927"/>
      <c r="AHJ927"/>
      <c r="AHK927"/>
      <c r="AHL927"/>
      <c r="AHM927"/>
      <c r="AHN927"/>
      <c r="AHO927"/>
      <c r="AHP927"/>
      <c r="AHQ927"/>
      <c r="AHR927"/>
      <c r="AHS927"/>
      <c r="AHT927"/>
      <c r="AHU927"/>
      <c r="AHV927"/>
      <c r="AHW927"/>
      <c r="AHX927"/>
      <c r="AHY927"/>
      <c r="AHZ927"/>
      <c r="AIA927"/>
      <c r="AIB927"/>
      <c r="AIC927"/>
      <c r="AID927"/>
      <c r="AIE927"/>
      <c r="AIF927"/>
      <c r="AIG927"/>
      <c r="AIH927"/>
      <c r="AII927"/>
      <c r="AIJ927"/>
      <c r="AIK927"/>
      <c r="AIL927"/>
      <c r="AIM927"/>
      <c r="AIN927"/>
      <c r="AIO927"/>
      <c r="AIP927"/>
      <c r="AIQ927"/>
      <c r="AIR927"/>
      <c r="AIS927"/>
      <c r="AIT927"/>
      <c r="AIU927"/>
      <c r="AIV927"/>
      <c r="AIW927"/>
      <c r="AIX927"/>
      <c r="AIY927"/>
      <c r="AIZ927"/>
      <c r="AJA927"/>
      <c r="AJB927"/>
      <c r="AJC927"/>
      <c r="AJD927"/>
      <c r="AJE927"/>
      <c r="AJF927"/>
      <c r="AJG927"/>
      <c r="AJH927"/>
      <c r="AJI927"/>
      <c r="AJJ927"/>
      <c r="AJK927"/>
      <c r="AJL927"/>
      <c r="AJM927"/>
      <c r="AJN927"/>
      <c r="AJO927"/>
      <c r="AJP927"/>
      <c r="AJQ927"/>
      <c r="AJR927"/>
      <c r="AJS927"/>
      <c r="AJT927"/>
      <c r="AJU927"/>
      <c r="AJV927"/>
      <c r="AJW927"/>
      <c r="AJX927"/>
      <c r="AJY927"/>
      <c r="AJZ927"/>
      <c r="AKA927"/>
      <c r="AKB927"/>
      <c r="AKC927"/>
      <c r="AKD927"/>
      <c r="AKE927"/>
      <c r="AKF927"/>
      <c r="AKG927"/>
      <c r="AKH927"/>
      <c r="AKI927"/>
      <c r="AKJ927"/>
      <c r="AKK927"/>
      <c r="AKL927"/>
      <c r="AKM927"/>
      <c r="AKN927"/>
      <c r="AKO927"/>
      <c r="AKP927"/>
      <c r="AKQ927"/>
      <c r="AKR927"/>
      <c r="AKS927"/>
      <c r="AKT927"/>
      <c r="AKU927"/>
      <c r="AKV927"/>
      <c r="AKW927"/>
      <c r="AKX927"/>
      <c r="AKY927"/>
      <c r="AKZ927"/>
      <c r="ALA927"/>
      <c r="ALB927"/>
      <c r="ALC927"/>
      <c r="ALD927"/>
      <c r="ALE927"/>
      <c r="ALF927"/>
      <c r="ALG927"/>
      <c r="ALH927"/>
      <c r="ALI927"/>
      <c r="ALJ927"/>
      <c r="ALK927"/>
      <c r="ALL927"/>
      <c r="ALM927"/>
      <c r="ALN927"/>
      <c r="ALO927"/>
      <c r="ALP927"/>
      <c r="ALQ927"/>
      <c r="ALR927"/>
      <c r="ALS927"/>
      <c r="ALT927"/>
      <c r="ALU927"/>
      <c r="ALV927"/>
      <c r="ALW927"/>
      <c r="ALX927"/>
      <c r="ALY927"/>
      <c r="ALZ927"/>
      <c r="AMA927"/>
      <c r="AMB927"/>
      <c r="AMC927"/>
      <c r="AMD927"/>
      <c r="AME927"/>
      <c r="AMF927"/>
      <c r="AMG927"/>
      <c r="AMH927"/>
      <c r="AMI927"/>
      <c r="AMJ927"/>
      <c r="AMK927"/>
      <c r="AML927"/>
      <c r="AMM927"/>
      <c r="AMN927"/>
      <c r="AMO927"/>
      <c r="AMP927"/>
      <c r="AMQ927"/>
      <c r="AMR927"/>
      <c r="AMS927"/>
      <c r="AMT927"/>
      <c r="AMU927"/>
      <c r="AMV927"/>
      <c r="AMW927"/>
      <c r="AMX927"/>
      <c r="AMY927"/>
      <c r="AMZ927"/>
      <c r="ANA927"/>
      <c r="ANB927"/>
      <c r="ANC927"/>
      <c r="AND927"/>
      <c r="ANE927"/>
      <c r="ANF927"/>
      <c r="ANG927"/>
      <c r="ANH927"/>
      <c r="ANI927"/>
      <c r="ANJ927"/>
      <c r="ANK927"/>
      <c r="ANL927"/>
      <c r="ANM927"/>
      <c r="ANN927"/>
      <c r="ANO927"/>
      <c r="ANP927"/>
      <c r="ANQ927"/>
      <c r="ANR927"/>
      <c r="ANS927"/>
      <c r="ANT927"/>
      <c r="ANU927"/>
      <c r="ANV927"/>
      <c r="ANW927"/>
      <c r="ANX927"/>
      <c r="ANY927"/>
      <c r="ANZ927"/>
      <c r="AOA927"/>
      <c r="AOB927"/>
      <c r="AOC927"/>
      <c r="AOD927"/>
      <c r="AOE927"/>
      <c r="AOF927"/>
      <c r="AOG927"/>
      <c r="AOH927"/>
      <c r="AOI927"/>
      <c r="AOJ927"/>
      <c r="AOK927"/>
      <c r="AOL927"/>
      <c r="AOM927"/>
      <c r="AON927"/>
      <c r="AOO927"/>
      <c r="AOP927"/>
      <c r="AOQ927"/>
      <c r="AOR927"/>
      <c r="AOS927"/>
      <c r="AOT927"/>
      <c r="AOU927"/>
      <c r="AOV927"/>
      <c r="AOW927"/>
      <c r="AOX927"/>
      <c r="AOY927"/>
      <c r="AOZ927"/>
      <c r="APA927"/>
      <c r="APB927"/>
      <c r="APC927"/>
      <c r="APD927"/>
      <c r="APE927"/>
      <c r="APF927"/>
      <c r="APG927"/>
      <c r="APH927"/>
      <c r="API927"/>
      <c r="APJ927"/>
      <c r="APK927"/>
      <c r="APL927"/>
      <c r="APM927"/>
      <c r="APN927"/>
      <c r="APO927"/>
      <c r="APP927"/>
      <c r="APQ927"/>
      <c r="APR927"/>
      <c r="APS927"/>
      <c r="APT927"/>
      <c r="APU927"/>
      <c r="APV927"/>
      <c r="APW927"/>
      <c r="APX927"/>
      <c r="APY927"/>
      <c r="APZ927"/>
      <c r="AQA927"/>
      <c r="AQB927"/>
      <c r="AQC927"/>
      <c r="AQD927"/>
      <c r="AQE927"/>
      <c r="AQF927"/>
      <c r="AQG927"/>
      <c r="AQH927"/>
      <c r="AQI927"/>
      <c r="AQJ927"/>
      <c r="AQK927"/>
      <c r="AQL927"/>
      <c r="AQM927"/>
      <c r="AQN927"/>
      <c r="AQO927"/>
      <c r="AQP927"/>
      <c r="AQQ927"/>
      <c r="AQR927"/>
      <c r="AQS927"/>
      <c r="AQT927"/>
      <c r="AQU927"/>
      <c r="AQV927"/>
      <c r="AQW927"/>
      <c r="AQX927"/>
      <c r="AQY927"/>
      <c r="AQZ927"/>
      <c r="ARA927"/>
      <c r="ARB927"/>
      <c r="ARC927"/>
      <c r="ARD927"/>
      <c r="ARE927"/>
      <c r="ARF927"/>
      <c r="ARG927"/>
      <c r="ARH927"/>
      <c r="ARI927"/>
    </row>
    <row r="928" spans="2:1153" s="2" customFormat="1" ht="15.75" customHeight="1" x14ac:dyDescent="0.25">
      <c r="B928"/>
      <c r="C928" s="13"/>
      <c r="D928" s="16"/>
      <c r="E928" s="20"/>
      <c r="F928" s="23"/>
      <c r="G928" s="20"/>
      <c r="H928"/>
      <c r="M928" s="9"/>
      <c r="O928" s="24"/>
      <c r="P928" s="24"/>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c r="KX928"/>
      <c r="KY928"/>
      <c r="KZ928"/>
      <c r="LA928"/>
      <c r="LB928"/>
      <c r="LC928"/>
      <c r="LD928"/>
      <c r="LE928"/>
      <c r="LF928"/>
      <c r="LG928"/>
      <c r="LH928"/>
      <c r="LI928"/>
      <c r="LJ928"/>
      <c r="LK928"/>
      <c r="LL928"/>
      <c r="LM928"/>
      <c r="LN928"/>
      <c r="LO928"/>
      <c r="LP928"/>
      <c r="LQ928"/>
      <c r="LR928"/>
      <c r="LS928"/>
      <c r="LT928"/>
      <c r="LU928"/>
      <c r="LV928"/>
      <c r="LW928"/>
      <c r="LX928"/>
      <c r="LY928"/>
      <c r="LZ928"/>
      <c r="MA928"/>
      <c r="MB928"/>
      <c r="MC928"/>
      <c r="MD928"/>
      <c r="ME928"/>
      <c r="MF928"/>
      <c r="MG928"/>
      <c r="MH928"/>
      <c r="MI928"/>
      <c r="MJ928"/>
      <c r="MK928"/>
      <c r="ML928"/>
      <c r="MM928"/>
      <c r="MN928"/>
      <c r="MO928"/>
      <c r="MP928"/>
      <c r="MQ928"/>
      <c r="MR928"/>
      <c r="MS928"/>
      <c r="MT928"/>
      <c r="MU928"/>
      <c r="MV928"/>
      <c r="MW928"/>
      <c r="MX928"/>
      <c r="MY928"/>
      <c r="MZ928"/>
      <c r="NA928"/>
      <c r="NB928"/>
      <c r="NC928"/>
      <c r="ND928"/>
      <c r="NE928"/>
      <c r="NF928"/>
      <c r="NG928"/>
      <c r="NH928"/>
      <c r="NI928"/>
      <c r="NJ928"/>
      <c r="NK928"/>
      <c r="NL928"/>
      <c r="NM928"/>
      <c r="NN928"/>
      <c r="NO928"/>
      <c r="NP928"/>
      <c r="NQ928"/>
      <c r="NR928"/>
      <c r="NS928"/>
      <c r="NT928"/>
      <c r="NU928"/>
      <c r="NV928"/>
      <c r="NW928"/>
      <c r="NX928"/>
      <c r="NY928"/>
      <c r="NZ928"/>
      <c r="OA928"/>
      <c r="OB928"/>
      <c r="OC928"/>
      <c r="OD928"/>
      <c r="OE928"/>
      <c r="OF928"/>
      <c r="OG928"/>
      <c r="OH928"/>
      <c r="OI928"/>
      <c r="OJ928"/>
      <c r="OK928"/>
      <c r="OL928"/>
      <c r="OM928"/>
      <c r="ON928"/>
      <c r="OO928"/>
      <c r="OP928"/>
      <c r="OQ928"/>
      <c r="OR928"/>
      <c r="OS928"/>
      <c r="OT928"/>
      <c r="OU928"/>
      <c r="OV928"/>
      <c r="OW928"/>
      <c r="OX928"/>
      <c r="OY928"/>
      <c r="OZ928"/>
      <c r="PA928"/>
      <c r="PB928"/>
      <c r="PC928"/>
      <c r="PD928"/>
      <c r="PE928"/>
      <c r="PF928"/>
      <c r="PG928"/>
      <c r="PH928"/>
      <c r="PI928"/>
      <c r="PJ928"/>
      <c r="PK928"/>
      <c r="PL928"/>
      <c r="PM928"/>
      <c r="PN928"/>
      <c r="PO928"/>
      <c r="PP928"/>
      <c r="PQ928"/>
      <c r="PR928"/>
      <c r="PS928"/>
      <c r="PT928"/>
      <c r="PU928"/>
      <c r="PV928"/>
      <c r="PW928"/>
      <c r="PX928"/>
      <c r="PY928"/>
      <c r="PZ928"/>
      <c r="QA928"/>
      <c r="QB928"/>
      <c r="QC928"/>
      <c r="QD928"/>
      <c r="QE928"/>
      <c r="QF928"/>
      <c r="QG928"/>
      <c r="QH928"/>
      <c r="QI928"/>
      <c r="QJ928"/>
      <c r="QK928"/>
      <c r="QL928"/>
      <c r="QM928"/>
      <c r="QN928"/>
      <c r="QO928"/>
      <c r="QP928"/>
      <c r="QQ928"/>
      <c r="QR928"/>
      <c r="QS928"/>
      <c r="QT928"/>
      <c r="QU928"/>
      <c r="QV928"/>
      <c r="QW928"/>
      <c r="QX928"/>
      <c r="QY928"/>
      <c r="QZ928"/>
      <c r="RA928"/>
      <c r="RB928"/>
      <c r="RC928"/>
      <c r="RD928"/>
      <c r="RE928"/>
      <c r="RF928"/>
      <c r="RG928"/>
      <c r="RH928"/>
      <c r="RI928"/>
      <c r="RJ928"/>
      <c r="RK928"/>
      <c r="RL928"/>
      <c r="RM928"/>
      <c r="RN928"/>
      <c r="RO928"/>
      <c r="RP928"/>
      <c r="RQ928"/>
      <c r="RR928"/>
      <c r="RS928"/>
      <c r="RT928"/>
      <c r="RU928"/>
      <c r="RV928"/>
      <c r="RW928"/>
      <c r="RX928"/>
      <c r="RY928"/>
      <c r="RZ928"/>
      <c r="SA928"/>
      <c r="SB928"/>
      <c r="SC928"/>
      <c r="SD928"/>
      <c r="SE928"/>
      <c r="SF928"/>
      <c r="SG928"/>
      <c r="SH928"/>
      <c r="SI928"/>
      <c r="SJ928"/>
      <c r="SK928"/>
      <c r="SL928"/>
      <c r="SM928"/>
      <c r="SN928"/>
      <c r="SO928"/>
      <c r="SP928"/>
      <c r="SQ928"/>
      <c r="SR928"/>
      <c r="SS928"/>
      <c r="ST928"/>
      <c r="SU928"/>
      <c r="SV928"/>
      <c r="SW928"/>
      <c r="SX928"/>
      <c r="SY928"/>
      <c r="SZ928"/>
      <c r="TA928"/>
      <c r="TB928"/>
      <c r="TC928"/>
      <c r="TD928"/>
      <c r="TE928"/>
      <c r="TF928"/>
      <c r="TG928"/>
      <c r="TH928"/>
      <c r="TI928"/>
      <c r="TJ928"/>
      <c r="TK928"/>
      <c r="TL928"/>
      <c r="TM928"/>
      <c r="TN928"/>
      <c r="TO928"/>
      <c r="TP928"/>
      <c r="TQ928"/>
      <c r="TR928"/>
      <c r="TS928"/>
      <c r="TT928"/>
      <c r="TU928"/>
      <c r="TV928"/>
      <c r="TW928"/>
      <c r="TX928"/>
      <c r="TY928"/>
      <c r="TZ928"/>
      <c r="UA928"/>
      <c r="UB928"/>
      <c r="UC928"/>
      <c r="UD928"/>
      <c r="UE928"/>
      <c r="UF928"/>
      <c r="UG928"/>
      <c r="UH928"/>
      <c r="UI928"/>
      <c r="UJ928"/>
      <c r="UK928"/>
      <c r="UL928"/>
      <c r="UM928"/>
      <c r="UN928"/>
      <c r="UO928"/>
      <c r="UP928"/>
      <c r="UQ928"/>
      <c r="UR928"/>
      <c r="US928"/>
      <c r="UT928"/>
      <c r="UU928"/>
      <c r="UV928"/>
      <c r="UW928"/>
      <c r="UX928"/>
      <c r="UY928"/>
      <c r="UZ928"/>
      <c r="VA928"/>
      <c r="VB928"/>
      <c r="VC928"/>
      <c r="VD928"/>
      <c r="VE928"/>
      <c r="VF928"/>
      <c r="VG928"/>
      <c r="VH928"/>
      <c r="VI928"/>
      <c r="VJ928"/>
      <c r="VK928"/>
      <c r="VL928"/>
      <c r="VM928"/>
      <c r="VN928"/>
      <c r="VO928"/>
      <c r="VP928"/>
      <c r="VQ928"/>
      <c r="VR928"/>
      <c r="VS928"/>
      <c r="VT928"/>
      <c r="VU928"/>
      <c r="VV928"/>
      <c r="VW928"/>
      <c r="VX928"/>
      <c r="VY928"/>
      <c r="VZ928"/>
      <c r="WA928"/>
      <c r="WB928"/>
      <c r="WC928"/>
      <c r="WD928"/>
      <c r="WE928"/>
      <c r="WF928"/>
      <c r="WG928"/>
      <c r="WH928"/>
      <c r="WI928"/>
      <c r="WJ928"/>
      <c r="WK928"/>
      <c r="WL928"/>
      <c r="WM928"/>
      <c r="WN928"/>
      <c r="WO928"/>
      <c r="WP928"/>
      <c r="WQ928"/>
      <c r="WR928"/>
      <c r="WS928"/>
      <c r="WT928"/>
      <c r="WU928"/>
      <c r="WV928"/>
      <c r="WW928"/>
      <c r="WX928"/>
      <c r="WY928"/>
      <c r="WZ928"/>
      <c r="XA928"/>
      <c r="XB928"/>
      <c r="XC928"/>
      <c r="XD928"/>
      <c r="XE928"/>
      <c r="XF928"/>
      <c r="XG928"/>
      <c r="XH928"/>
      <c r="XI928"/>
      <c r="XJ928"/>
      <c r="XK928"/>
      <c r="XL928"/>
      <c r="XM928"/>
      <c r="XN928"/>
      <c r="XO928"/>
      <c r="XP928"/>
      <c r="XQ928"/>
      <c r="XR928"/>
      <c r="XS928"/>
      <c r="XT928"/>
      <c r="XU928"/>
      <c r="XV928"/>
      <c r="XW928"/>
      <c r="XX928"/>
      <c r="XY928"/>
      <c r="XZ928"/>
      <c r="YA928"/>
      <c r="YB928"/>
      <c r="YC928"/>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c r="AAL928"/>
      <c r="AAM928"/>
      <c r="AAN928"/>
      <c r="AAO928"/>
      <c r="AAP928"/>
      <c r="AAQ928"/>
      <c r="AAR928"/>
      <c r="AAS928"/>
      <c r="AAT928"/>
      <c r="AAU928"/>
      <c r="AAV928"/>
      <c r="AAW928"/>
      <c r="AAX928"/>
      <c r="AAY928"/>
      <c r="AAZ928"/>
      <c r="ABA928"/>
      <c r="ABB928"/>
      <c r="ABC928"/>
      <c r="ABD928"/>
      <c r="ABE928"/>
      <c r="ABF928"/>
      <c r="ABG928"/>
      <c r="ABH928"/>
      <c r="ABI928"/>
      <c r="ABJ928"/>
      <c r="ABK928"/>
      <c r="ABL928"/>
      <c r="ABM928"/>
      <c r="ABN928"/>
      <c r="ABO928"/>
      <c r="ABP928"/>
      <c r="ABQ928"/>
      <c r="ABR928"/>
      <c r="ABS928"/>
      <c r="ABT928"/>
      <c r="ABU928"/>
      <c r="ABV928"/>
      <c r="ABW928"/>
      <c r="ABX928"/>
      <c r="ABY928"/>
      <c r="ABZ928"/>
      <c r="ACA928"/>
      <c r="ACB928"/>
      <c r="ACC928"/>
      <c r="ACD928"/>
      <c r="ACE928"/>
      <c r="ACF928"/>
      <c r="ACG928"/>
      <c r="ACH928"/>
      <c r="ACI928"/>
      <c r="ACJ928"/>
      <c r="ACK928"/>
      <c r="ACL928"/>
      <c r="ACM928"/>
      <c r="ACN928"/>
      <c r="ACO928"/>
      <c r="ACP928"/>
      <c r="ACQ928"/>
      <c r="ACR928"/>
      <c r="ACS928"/>
      <c r="ACT928"/>
      <c r="ACU928"/>
      <c r="ACV928"/>
      <c r="ACW928"/>
      <c r="ACX928"/>
      <c r="ACY928"/>
      <c r="ACZ928"/>
      <c r="ADA928"/>
      <c r="ADB928"/>
      <c r="ADC928"/>
      <c r="ADD928"/>
      <c r="ADE928"/>
      <c r="ADF928"/>
      <c r="ADG928"/>
      <c r="ADH928"/>
      <c r="ADI928"/>
      <c r="ADJ928"/>
      <c r="ADK928"/>
      <c r="ADL928"/>
      <c r="ADM928"/>
      <c r="ADN928"/>
      <c r="ADO928"/>
      <c r="ADP928"/>
      <c r="ADQ928"/>
      <c r="ADR928"/>
      <c r="ADS928"/>
      <c r="ADT928"/>
      <c r="ADU928"/>
      <c r="ADV928"/>
      <c r="ADW928"/>
      <c r="ADX928"/>
      <c r="ADY928"/>
      <c r="ADZ928"/>
      <c r="AEA928"/>
      <c r="AEB928"/>
      <c r="AEC928"/>
      <c r="AED928"/>
      <c r="AEE928"/>
      <c r="AEF928"/>
      <c r="AEG928"/>
      <c r="AEH928"/>
      <c r="AEI928"/>
      <c r="AEJ928"/>
      <c r="AEK928"/>
      <c r="AEL928"/>
      <c r="AEM928"/>
      <c r="AEN928"/>
      <c r="AEO928"/>
      <c r="AEP928"/>
      <c r="AEQ928"/>
      <c r="AER928"/>
      <c r="AES928"/>
      <c r="AET928"/>
      <c r="AEU928"/>
      <c r="AEV928"/>
      <c r="AEW928"/>
      <c r="AEX928"/>
      <c r="AEY928"/>
      <c r="AEZ928"/>
      <c r="AFA928"/>
      <c r="AFB928"/>
      <c r="AFC928"/>
      <c r="AFD928"/>
      <c r="AFE928"/>
      <c r="AFF928"/>
      <c r="AFG928"/>
      <c r="AFH928"/>
      <c r="AFI928"/>
      <c r="AFJ928"/>
      <c r="AFK928"/>
      <c r="AFL928"/>
      <c r="AFM928"/>
      <c r="AFN928"/>
      <c r="AFO928"/>
      <c r="AFP928"/>
      <c r="AFQ928"/>
      <c r="AFR928"/>
      <c r="AFS928"/>
      <c r="AFT928"/>
      <c r="AFU928"/>
      <c r="AFV928"/>
      <c r="AFW928"/>
      <c r="AFX928"/>
      <c r="AFY928"/>
      <c r="AFZ928"/>
      <c r="AGA928"/>
      <c r="AGB928"/>
      <c r="AGC928"/>
      <c r="AGD928"/>
      <c r="AGE928"/>
      <c r="AGF928"/>
      <c r="AGG928"/>
      <c r="AGH928"/>
      <c r="AGI928"/>
      <c r="AGJ928"/>
      <c r="AGK928"/>
      <c r="AGL928"/>
      <c r="AGM928"/>
      <c r="AGN928"/>
      <c r="AGO928"/>
      <c r="AGP928"/>
      <c r="AGQ928"/>
      <c r="AGR928"/>
      <c r="AGS928"/>
      <c r="AGT928"/>
      <c r="AGU928"/>
      <c r="AGV928"/>
      <c r="AGW928"/>
      <c r="AGX928"/>
      <c r="AGY928"/>
      <c r="AGZ928"/>
      <c r="AHA928"/>
      <c r="AHB928"/>
      <c r="AHC928"/>
      <c r="AHD928"/>
      <c r="AHE928"/>
      <c r="AHF928"/>
      <c r="AHG928"/>
      <c r="AHH928"/>
      <c r="AHI928"/>
      <c r="AHJ928"/>
      <c r="AHK928"/>
      <c r="AHL928"/>
      <c r="AHM928"/>
      <c r="AHN928"/>
      <c r="AHO928"/>
      <c r="AHP928"/>
      <c r="AHQ928"/>
      <c r="AHR928"/>
      <c r="AHS928"/>
      <c r="AHT928"/>
      <c r="AHU928"/>
      <c r="AHV928"/>
      <c r="AHW928"/>
      <c r="AHX928"/>
      <c r="AHY928"/>
      <c r="AHZ928"/>
      <c r="AIA928"/>
      <c r="AIB928"/>
      <c r="AIC928"/>
      <c r="AID928"/>
      <c r="AIE928"/>
      <c r="AIF928"/>
      <c r="AIG928"/>
      <c r="AIH928"/>
      <c r="AII928"/>
      <c r="AIJ928"/>
      <c r="AIK928"/>
      <c r="AIL928"/>
      <c r="AIM928"/>
      <c r="AIN928"/>
      <c r="AIO928"/>
      <c r="AIP928"/>
      <c r="AIQ928"/>
      <c r="AIR928"/>
      <c r="AIS928"/>
      <c r="AIT928"/>
      <c r="AIU928"/>
      <c r="AIV928"/>
      <c r="AIW928"/>
      <c r="AIX928"/>
      <c r="AIY928"/>
      <c r="AIZ928"/>
      <c r="AJA928"/>
      <c r="AJB928"/>
      <c r="AJC928"/>
      <c r="AJD928"/>
      <c r="AJE928"/>
      <c r="AJF928"/>
      <c r="AJG928"/>
      <c r="AJH928"/>
      <c r="AJI928"/>
      <c r="AJJ928"/>
      <c r="AJK928"/>
      <c r="AJL928"/>
      <c r="AJM928"/>
      <c r="AJN928"/>
      <c r="AJO928"/>
      <c r="AJP928"/>
      <c r="AJQ928"/>
      <c r="AJR928"/>
      <c r="AJS928"/>
      <c r="AJT928"/>
      <c r="AJU928"/>
      <c r="AJV928"/>
      <c r="AJW928"/>
      <c r="AJX928"/>
      <c r="AJY928"/>
      <c r="AJZ928"/>
      <c r="AKA928"/>
      <c r="AKB928"/>
      <c r="AKC928"/>
      <c r="AKD928"/>
      <c r="AKE928"/>
      <c r="AKF928"/>
      <c r="AKG928"/>
      <c r="AKH928"/>
      <c r="AKI928"/>
      <c r="AKJ928"/>
      <c r="AKK928"/>
      <c r="AKL928"/>
      <c r="AKM928"/>
      <c r="AKN928"/>
      <c r="AKO928"/>
      <c r="AKP928"/>
      <c r="AKQ928"/>
      <c r="AKR928"/>
      <c r="AKS928"/>
      <c r="AKT928"/>
      <c r="AKU928"/>
      <c r="AKV928"/>
      <c r="AKW928"/>
      <c r="AKX928"/>
      <c r="AKY928"/>
      <c r="AKZ928"/>
      <c r="ALA928"/>
      <c r="ALB928"/>
      <c r="ALC928"/>
      <c r="ALD928"/>
      <c r="ALE928"/>
      <c r="ALF928"/>
      <c r="ALG928"/>
      <c r="ALH928"/>
      <c r="ALI928"/>
      <c r="ALJ928"/>
      <c r="ALK928"/>
      <c r="ALL928"/>
      <c r="ALM928"/>
      <c r="ALN928"/>
      <c r="ALO928"/>
      <c r="ALP928"/>
      <c r="ALQ928"/>
      <c r="ALR928"/>
      <c r="ALS928"/>
      <c r="ALT928"/>
      <c r="ALU928"/>
      <c r="ALV928"/>
      <c r="ALW928"/>
      <c r="ALX928"/>
      <c r="ALY928"/>
      <c r="ALZ928"/>
      <c r="AMA928"/>
      <c r="AMB928"/>
      <c r="AMC928"/>
      <c r="AMD928"/>
      <c r="AME928"/>
      <c r="AMF928"/>
      <c r="AMG928"/>
      <c r="AMH928"/>
      <c r="AMI928"/>
      <c r="AMJ928"/>
      <c r="AMK928"/>
      <c r="AML928"/>
      <c r="AMM928"/>
      <c r="AMN928"/>
      <c r="AMO928"/>
      <c r="AMP928"/>
      <c r="AMQ928"/>
      <c r="AMR928"/>
      <c r="AMS928"/>
      <c r="AMT928"/>
      <c r="AMU928"/>
      <c r="AMV928"/>
      <c r="AMW928"/>
      <c r="AMX928"/>
      <c r="AMY928"/>
      <c r="AMZ928"/>
      <c r="ANA928"/>
      <c r="ANB928"/>
      <c r="ANC928"/>
      <c r="AND928"/>
      <c r="ANE928"/>
      <c r="ANF928"/>
      <c r="ANG928"/>
      <c r="ANH928"/>
      <c r="ANI928"/>
      <c r="ANJ928"/>
      <c r="ANK928"/>
      <c r="ANL928"/>
      <c r="ANM928"/>
      <c r="ANN928"/>
      <c r="ANO928"/>
      <c r="ANP928"/>
      <c r="ANQ928"/>
      <c r="ANR928"/>
      <c r="ANS928"/>
      <c r="ANT928"/>
      <c r="ANU928"/>
      <c r="ANV928"/>
      <c r="ANW928"/>
      <c r="ANX928"/>
      <c r="ANY928"/>
      <c r="ANZ928"/>
      <c r="AOA928"/>
      <c r="AOB928"/>
      <c r="AOC928"/>
      <c r="AOD928"/>
      <c r="AOE928"/>
      <c r="AOF928"/>
      <c r="AOG928"/>
      <c r="AOH928"/>
      <c r="AOI928"/>
      <c r="AOJ928"/>
      <c r="AOK928"/>
      <c r="AOL928"/>
      <c r="AOM928"/>
      <c r="AON928"/>
      <c r="AOO928"/>
      <c r="AOP928"/>
      <c r="AOQ928"/>
      <c r="AOR928"/>
      <c r="AOS928"/>
      <c r="AOT928"/>
      <c r="AOU928"/>
      <c r="AOV928"/>
      <c r="AOW928"/>
      <c r="AOX928"/>
      <c r="AOY928"/>
      <c r="AOZ928"/>
      <c r="APA928"/>
      <c r="APB928"/>
      <c r="APC928"/>
      <c r="APD928"/>
      <c r="APE928"/>
      <c r="APF928"/>
      <c r="APG928"/>
      <c r="APH928"/>
      <c r="API928"/>
      <c r="APJ928"/>
      <c r="APK928"/>
      <c r="APL928"/>
      <c r="APM928"/>
      <c r="APN928"/>
      <c r="APO928"/>
      <c r="APP928"/>
      <c r="APQ928"/>
      <c r="APR928"/>
      <c r="APS928"/>
      <c r="APT928"/>
      <c r="APU928"/>
      <c r="APV928"/>
      <c r="APW928"/>
      <c r="APX928"/>
      <c r="APY928"/>
      <c r="APZ928"/>
      <c r="AQA928"/>
      <c r="AQB928"/>
      <c r="AQC928"/>
      <c r="AQD928"/>
      <c r="AQE928"/>
      <c r="AQF928"/>
      <c r="AQG928"/>
      <c r="AQH928"/>
      <c r="AQI928"/>
      <c r="AQJ928"/>
      <c r="AQK928"/>
      <c r="AQL928"/>
      <c r="AQM928"/>
      <c r="AQN928"/>
      <c r="AQO928"/>
      <c r="AQP928"/>
      <c r="AQQ928"/>
      <c r="AQR928"/>
      <c r="AQS928"/>
      <c r="AQT928"/>
      <c r="AQU928"/>
      <c r="AQV928"/>
      <c r="AQW928"/>
      <c r="AQX928"/>
      <c r="AQY928"/>
      <c r="AQZ928"/>
      <c r="ARA928"/>
      <c r="ARB928"/>
      <c r="ARC928"/>
      <c r="ARD928"/>
      <c r="ARE928"/>
      <c r="ARF928"/>
      <c r="ARG928"/>
      <c r="ARH928"/>
      <c r="ARI928"/>
    </row>
    <row r="929" spans="2:1153" s="2" customFormat="1" ht="15.75" customHeight="1" x14ac:dyDescent="0.25">
      <c r="B929"/>
      <c r="C929" s="13"/>
      <c r="D929" s="16"/>
      <c r="E929" s="20"/>
      <c r="F929" s="23"/>
      <c r="G929" s="20"/>
      <c r="H929"/>
      <c r="M929" s="9"/>
      <c r="O929" s="24"/>
      <c r="P929" s="24"/>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c r="KX929"/>
      <c r="KY929"/>
      <c r="KZ929"/>
      <c r="LA929"/>
      <c r="LB929"/>
      <c r="LC929"/>
      <c r="LD929"/>
      <c r="LE929"/>
      <c r="LF929"/>
      <c r="LG929"/>
      <c r="LH929"/>
      <c r="LI929"/>
      <c r="LJ929"/>
      <c r="LK929"/>
      <c r="LL929"/>
      <c r="LM929"/>
      <c r="LN929"/>
      <c r="LO929"/>
      <c r="LP929"/>
      <c r="LQ929"/>
      <c r="LR929"/>
      <c r="LS929"/>
      <c r="LT929"/>
      <c r="LU929"/>
      <c r="LV929"/>
      <c r="LW929"/>
      <c r="LX929"/>
      <c r="LY929"/>
      <c r="LZ929"/>
      <c r="MA929"/>
      <c r="MB929"/>
      <c r="MC929"/>
      <c r="MD929"/>
      <c r="ME929"/>
      <c r="MF929"/>
      <c r="MG929"/>
      <c r="MH929"/>
      <c r="MI929"/>
      <c r="MJ929"/>
      <c r="MK929"/>
      <c r="ML929"/>
      <c r="MM929"/>
      <c r="MN929"/>
      <c r="MO929"/>
      <c r="MP929"/>
      <c r="MQ929"/>
      <c r="MR929"/>
      <c r="MS929"/>
      <c r="MT929"/>
      <c r="MU929"/>
      <c r="MV929"/>
      <c r="MW929"/>
      <c r="MX929"/>
      <c r="MY929"/>
      <c r="MZ929"/>
      <c r="NA929"/>
      <c r="NB929"/>
      <c r="NC929"/>
      <c r="ND929"/>
      <c r="NE929"/>
      <c r="NF929"/>
      <c r="NG929"/>
      <c r="NH929"/>
      <c r="NI929"/>
      <c r="NJ929"/>
      <c r="NK929"/>
      <c r="NL929"/>
      <c r="NM929"/>
      <c r="NN929"/>
      <c r="NO929"/>
      <c r="NP929"/>
      <c r="NQ929"/>
      <c r="NR929"/>
      <c r="NS929"/>
      <c r="NT929"/>
      <c r="NU929"/>
      <c r="NV929"/>
      <c r="NW929"/>
      <c r="NX929"/>
      <c r="NY929"/>
      <c r="NZ929"/>
      <c r="OA929"/>
      <c r="OB929"/>
      <c r="OC929"/>
      <c r="OD929"/>
      <c r="OE929"/>
      <c r="OF929"/>
      <c r="OG929"/>
      <c r="OH929"/>
      <c r="OI929"/>
      <c r="OJ929"/>
      <c r="OK929"/>
      <c r="OL929"/>
      <c r="OM929"/>
      <c r="ON929"/>
      <c r="OO929"/>
      <c r="OP929"/>
      <c r="OQ929"/>
      <c r="OR929"/>
      <c r="OS929"/>
      <c r="OT929"/>
      <c r="OU929"/>
      <c r="OV929"/>
      <c r="OW929"/>
      <c r="OX929"/>
      <c r="OY929"/>
      <c r="OZ929"/>
      <c r="PA929"/>
      <c r="PB929"/>
      <c r="PC929"/>
      <c r="PD929"/>
      <c r="PE929"/>
      <c r="PF929"/>
      <c r="PG929"/>
      <c r="PH929"/>
      <c r="PI929"/>
      <c r="PJ929"/>
      <c r="PK929"/>
      <c r="PL929"/>
      <c r="PM929"/>
      <c r="PN929"/>
      <c r="PO929"/>
      <c r="PP929"/>
      <c r="PQ929"/>
      <c r="PR929"/>
      <c r="PS929"/>
      <c r="PT929"/>
      <c r="PU929"/>
      <c r="PV929"/>
      <c r="PW929"/>
      <c r="PX929"/>
      <c r="PY929"/>
      <c r="PZ929"/>
      <c r="QA929"/>
      <c r="QB929"/>
      <c r="QC929"/>
      <c r="QD929"/>
      <c r="QE929"/>
      <c r="QF929"/>
      <c r="QG929"/>
      <c r="QH929"/>
      <c r="QI929"/>
      <c r="QJ929"/>
      <c r="QK929"/>
      <c r="QL929"/>
      <c r="QM929"/>
      <c r="QN929"/>
      <c r="QO929"/>
      <c r="QP929"/>
      <c r="QQ929"/>
      <c r="QR929"/>
      <c r="QS929"/>
      <c r="QT929"/>
      <c r="QU929"/>
      <c r="QV929"/>
      <c r="QW929"/>
      <c r="QX929"/>
      <c r="QY929"/>
      <c r="QZ929"/>
      <c r="RA929"/>
      <c r="RB929"/>
      <c r="RC929"/>
      <c r="RD929"/>
      <c r="RE929"/>
      <c r="RF929"/>
      <c r="RG929"/>
      <c r="RH929"/>
      <c r="RI929"/>
      <c r="RJ929"/>
      <c r="RK929"/>
      <c r="RL929"/>
      <c r="RM929"/>
      <c r="RN929"/>
      <c r="RO929"/>
      <c r="RP929"/>
      <c r="RQ929"/>
      <c r="RR929"/>
      <c r="RS929"/>
      <c r="RT929"/>
      <c r="RU929"/>
      <c r="RV929"/>
      <c r="RW929"/>
      <c r="RX929"/>
      <c r="RY929"/>
      <c r="RZ929"/>
      <c r="SA929"/>
      <c r="SB929"/>
      <c r="SC929"/>
      <c r="SD929"/>
      <c r="SE929"/>
      <c r="SF929"/>
      <c r="SG929"/>
      <c r="SH929"/>
      <c r="SI929"/>
      <c r="SJ929"/>
      <c r="SK929"/>
      <c r="SL929"/>
      <c r="SM929"/>
      <c r="SN929"/>
      <c r="SO929"/>
      <c r="SP929"/>
      <c r="SQ929"/>
      <c r="SR929"/>
      <c r="SS929"/>
      <c r="ST929"/>
      <c r="SU929"/>
      <c r="SV929"/>
      <c r="SW929"/>
      <c r="SX929"/>
      <c r="SY929"/>
      <c r="SZ929"/>
      <c r="TA929"/>
      <c r="TB929"/>
      <c r="TC929"/>
      <c r="TD929"/>
      <c r="TE929"/>
      <c r="TF929"/>
      <c r="TG929"/>
      <c r="TH929"/>
      <c r="TI929"/>
      <c r="TJ929"/>
      <c r="TK929"/>
      <c r="TL929"/>
      <c r="TM929"/>
      <c r="TN929"/>
      <c r="TO929"/>
      <c r="TP929"/>
      <c r="TQ929"/>
      <c r="TR929"/>
      <c r="TS929"/>
      <c r="TT929"/>
      <c r="TU929"/>
      <c r="TV929"/>
      <c r="TW929"/>
      <c r="TX929"/>
      <c r="TY929"/>
      <c r="TZ929"/>
      <c r="UA929"/>
      <c r="UB929"/>
      <c r="UC929"/>
      <c r="UD929"/>
      <c r="UE929"/>
      <c r="UF929"/>
      <c r="UG929"/>
      <c r="UH929"/>
      <c r="UI929"/>
      <c r="UJ929"/>
      <c r="UK929"/>
      <c r="UL929"/>
      <c r="UM929"/>
      <c r="UN929"/>
      <c r="UO929"/>
      <c r="UP929"/>
      <c r="UQ929"/>
      <c r="UR929"/>
      <c r="US929"/>
      <c r="UT929"/>
      <c r="UU929"/>
      <c r="UV929"/>
      <c r="UW929"/>
      <c r="UX929"/>
      <c r="UY929"/>
      <c r="UZ929"/>
      <c r="VA929"/>
      <c r="VB929"/>
      <c r="VC929"/>
      <c r="VD929"/>
      <c r="VE929"/>
      <c r="VF929"/>
      <c r="VG929"/>
      <c r="VH929"/>
      <c r="VI929"/>
      <c r="VJ929"/>
      <c r="VK929"/>
      <c r="VL929"/>
      <c r="VM929"/>
      <c r="VN929"/>
      <c r="VO929"/>
      <c r="VP929"/>
      <c r="VQ929"/>
      <c r="VR929"/>
      <c r="VS929"/>
      <c r="VT929"/>
      <c r="VU929"/>
      <c r="VV929"/>
      <c r="VW929"/>
      <c r="VX929"/>
      <c r="VY929"/>
      <c r="VZ929"/>
      <c r="WA929"/>
      <c r="WB929"/>
      <c r="WC929"/>
      <c r="WD929"/>
      <c r="WE929"/>
      <c r="WF929"/>
      <c r="WG929"/>
      <c r="WH929"/>
      <c r="WI929"/>
      <c r="WJ929"/>
      <c r="WK929"/>
      <c r="WL929"/>
      <c r="WM929"/>
      <c r="WN929"/>
      <c r="WO929"/>
      <c r="WP929"/>
      <c r="WQ929"/>
      <c r="WR929"/>
      <c r="WS929"/>
      <c r="WT929"/>
      <c r="WU929"/>
      <c r="WV929"/>
      <c r="WW929"/>
      <c r="WX929"/>
      <c r="WY929"/>
      <c r="WZ929"/>
      <c r="XA929"/>
      <c r="XB929"/>
      <c r="XC929"/>
      <c r="XD929"/>
      <c r="XE929"/>
      <c r="XF929"/>
      <c r="XG929"/>
      <c r="XH929"/>
      <c r="XI929"/>
      <c r="XJ929"/>
      <c r="XK929"/>
      <c r="XL929"/>
      <c r="XM929"/>
      <c r="XN929"/>
      <c r="XO929"/>
      <c r="XP929"/>
      <c r="XQ929"/>
      <c r="XR929"/>
      <c r="XS929"/>
      <c r="XT929"/>
      <c r="XU929"/>
      <c r="XV929"/>
      <c r="XW929"/>
      <c r="XX929"/>
      <c r="XY929"/>
      <c r="XZ929"/>
      <c r="YA929"/>
      <c r="YB929"/>
      <c r="YC929"/>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c r="AAL929"/>
      <c r="AAM929"/>
      <c r="AAN929"/>
      <c r="AAO929"/>
      <c r="AAP929"/>
      <c r="AAQ929"/>
      <c r="AAR929"/>
      <c r="AAS929"/>
      <c r="AAT929"/>
      <c r="AAU929"/>
      <c r="AAV929"/>
      <c r="AAW929"/>
      <c r="AAX929"/>
      <c r="AAY929"/>
      <c r="AAZ929"/>
      <c r="ABA929"/>
      <c r="ABB929"/>
      <c r="ABC929"/>
      <c r="ABD929"/>
      <c r="ABE929"/>
      <c r="ABF929"/>
      <c r="ABG929"/>
      <c r="ABH929"/>
      <c r="ABI929"/>
      <c r="ABJ929"/>
      <c r="ABK929"/>
      <c r="ABL929"/>
      <c r="ABM929"/>
      <c r="ABN929"/>
      <c r="ABO929"/>
      <c r="ABP929"/>
      <c r="ABQ929"/>
      <c r="ABR929"/>
      <c r="ABS929"/>
      <c r="ABT929"/>
      <c r="ABU929"/>
      <c r="ABV929"/>
      <c r="ABW929"/>
      <c r="ABX929"/>
      <c r="ABY929"/>
      <c r="ABZ929"/>
      <c r="ACA929"/>
      <c r="ACB929"/>
      <c r="ACC929"/>
      <c r="ACD929"/>
      <c r="ACE929"/>
      <c r="ACF929"/>
      <c r="ACG929"/>
      <c r="ACH929"/>
      <c r="ACI929"/>
      <c r="ACJ929"/>
      <c r="ACK929"/>
      <c r="ACL929"/>
      <c r="ACM929"/>
      <c r="ACN929"/>
      <c r="ACO929"/>
      <c r="ACP929"/>
      <c r="ACQ929"/>
      <c r="ACR929"/>
      <c r="ACS929"/>
      <c r="ACT929"/>
      <c r="ACU929"/>
      <c r="ACV929"/>
      <c r="ACW929"/>
      <c r="ACX929"/>
      <c r="ACY929"/>
      <c r="ACZ929"/>
      <c r="ADA929"/>
      <c r="ADB929"/>
      <c r="ADC929"/>
      <c r="ADD929"/>
      <c r="ADE929"/>
      <c r="ADF929"/>
      <c r="ADG929"/>
      <c r="ADH929"/>
      <c r="ADI929"/>
      <c r="ADJ929"/>
      <c r="ADK929"/>
      <c r="ADL929"/>
      <c r="ADM929"/>
      <c r="ADN929"/>
      <c r="ADO929"/>
      <c r="ADP929"/>
      <c r="ADQ929"/>
      <c r="ADR929"/>
      <c r="ADS929"/>
      <c r="ADT929"/>
      <c r="ADU929"/>
      <c r="ADV929"/>
      <c r="ADW929"/>
      <c r="ADX929"/>
      <c r="ADY929"/>
      <c r="ADZ929"/>
      <c r="AEA929"/>
      <c r="AEB929"/>
      <c r="AEC929"/>
      <c r="AED929"/>
      <c r="AEE929"/>
      <c r="AEF929"/>
      <c r="AEG929"/>
      <c r="AEH929"/>
      <c r="AEI929"/>
      <c r="AEJ929"/>
      <c r="AEK929"/>
      <c r="AEL929"/>
      <c r="AEM929"/>
      <c r="AEN929"/>
      <c r="AEO929"/>
      <c r="AEP929"/>
      <c r="AEQ929"/>
      <c r="AER929"/>
      <c r="AES929"/>
      <c r="AET929"/>
      <c r="AEU929"/>
      <c r="AEV929"/>
      <c r="AEW929"/>
      <c r="AEX929"/>
      <c r="AEY929"/>
      <c r="AEZ929"/>
      <c r="AFA929"/>
      <c r="AFB929"/>
      <c r="AFC929"/>
      <c r="AFD929"/>
      <c r="AFE929"/>
      <c r="AFF929"/>
      <c r="AFG929"/>
      <c r="AFH929"/>
      <c r="AFI929"/>
      <c r="AFJ929"/>
      <c r="AFK929"/>
      <c r="AFL929"/>
      <c r="AFM929"/>
      <c r="AFN929"/>
      <c r="AFO929"/>
      <c r="AFP929"/>
      <c r="AFQ929"/>
      <c r="AFR929"/>
      <c r="AFS929"/>
      <c r="AFT929"/>
      <c r="AFU929"/>
      <c r="AFV929"/>
      <c r="AFW929"/>
      <c r="AFX929"/>
      <c r="AFY929"/>
      <c r="AFZ929"/>
      <c r="AGA929"/>
      <c r="AGB929"/>
      <c r="AGC929"/>
      <c r="AGD929"/>
      <c r="AGE929"/>
      <c r="AGF929"/>
      <c r="AGG929"/>
      <c r="AGH929"/>
      <c r="AGI929"/>
      <c r="AGJ929"/>
      <c r="AGK929"/>
      <c r="AGL929"/>
      <c r="AGM929"/>
      <c r="AGN929"/>
      <c r="AGO929"/>
      <c r="AGP929"/>
      <c r="AGQ929"/>
      <c r="AGR929"/>
      <c r="AGS929"/>
      <c r="AGT929"/>
      <c r="AGU929"/>
      <c r="AGV929"/>
      <c r="AGW929"/>
      <c r="AGX929"/>
      <c r="AGY929"/>
      <c r="AGZ929"/>
      <c r="AHA929"/>
      <c r="AHB929"/>
      <c r="AHC929"/>
      <c r="AHD929"/>
      <c r="AHE929"/>
      <c r="AHF929"/>
      <c r="AHG929"/>
      <c r="AHH929"/>
      <c r="AHI929"/>
      <c r="AHJ929"/>
      <c r="AHK929"/>
      <c r="AHL929"/>
      <c r="AHM929"/>
      <c r="AHN929"/>
      <c r="AHO929"/>
      <c r="AHP929"/>
      <c r="AHQ929"/>
      <c r="AHR929"/>
      <c r="AHS929"/>
      <c r="AHT929"/>
      <c r="AHU929"/>
      <c r="AHV929"/>
      <c r="AHW929"/>
      <c r="AHX929"/>
      <c r="AHY929"/>
      <c r="AHZ929"/>
      <c r="AIA929"/>
      <c r="AIB929"/>
      <c r="AIC929"/>
      <c r="AID929"/>
      <c r="AIE929"/>
      <c r="AIF929"/>
      <c r="AIG929"/>
      <c r="AIH929"/>
      <c r="AII929"/>
      <c r="AIJ929"/>
      <c r="AIK929"/>
      <c r="AIL929"/>
      <c r="AIM929"/>
      <c r="AIN929"/>
      <c r="AIO929"/>
      <c r="AIP929"/>
      <c r="AIQ929"/>
      <c r="AIR929"/>
      <c r="AIS929"/>
      <c r="AIT929"/>
      <c r="AIU929"/>
      <c r="AIV929"/>
      <c r="AIW929"/>
      <c r="AIX929"/>
      <c r="AIY929"/>
      <c r="AIZ929"/>
      <c r="AJA929"/>
      <c r="AJB929"/>
      <c r="AJC929"/>
      <c r="AJD929"/>
      <c r="AJE929"/>
      <c r="AJF929"/>
      <c r="AJG929"/>
      <c r="AJH929"/>
      <c r="AJI929"/>
      <c r="AJJ929"/>
      <c r="AJK929"/>
      <c r="AJL929"/>
      <c r="AJM929"/>
      <c r="AJN929"/>
      <c r="AJO929"/>
      <c r="AJP929"/>
      <c r="AJQ929"/>
      <c r="AJR929"/>
      <c r="AJS929"/>
      <c r="AJT929"/>
      <c r="AJU929"/>
      <c r="AJV929"/>
      <c r="AJW929"/>
      <c r="AJX929"/>
      <c r="AJY929"/>
      <c r="AJZ929"/>
      <c r="AKA929"/>
      <c r="AKB929"/>
      <c r="AKC929"/>
      <c r="AKD929"/>
      <c r="AKE929"/>
      <c r="AKF929"/>
      <c r="AKG929"/>
      <c r="AKH929"/>
      <c r="AKI929"/>
      <c r="AKJ929"/>
      <c r="AKK929"/>
      <c r="AKL929"/>
      <c r="AKM929"/>
      <c r="AKN929"/>
      <c r="AKO929"/>
      <c r="AKP929"/>
      <c r="AKQ929"/>
      <c r="AKR929"/>
      <c r="AKS929"/>
      <c r="AKT929"/>
      <c r="AKU929"/>
      <c r="AKV929"/>
      <c r="AKW929"/>
      <c r="AKX929"/>
      <c r="AKY929"/>
      <c r="AKZ929"/>
      <c r="ALA929"/>
      <c r="ALB929"/>
      <c r="ALC929"/>
      <c r="ALD929"/>
      <c r="ALE929"/>
      <c r="ALF929"/>
      <c r="ALG929"/>
      <c r="ALH929"/>
      <c r="ALI929"/>
      <c r="ALJ929"/>
      <c r="ALK929"/>
      <c r="ALL929"/>
      <c r="ALM929"/>
      <c r="ALN929"/>
      <c r="ALO929"/>
      <c r="ALP929"/>
      <c r="ALQ929"/>
      <c r="ALR929"/>
      <c r="ALS929"/>
      <c r="ALT929"/>
      <c r="ALU929"/>
      <c r="ALV929"/>
      <c r="ALW929"/>
      <c r="ALX929"/>
      <c r="ALY929"/>
      <c r="ALZ929"/>
      <c r="AMA929"/>
      <c r="AMB929"/>
      <c r="AMC929"/>
      <c r="AMD929"/>
      <c r="AME929"/>
      <c r="AMF929"/>
      <c r="AMG929"/>
      <c r="AMH929"/>
      <c r="AMI929"/>
      <c r="AMJ929"/>
      <c r="AMK929"/>
      <c r="AML929"/>
      <c r="AMM929"/>
      <c r="AMN929"/>
      <c r="AMO929"/>
      <c r="AMP929"/>
      <c r="AMQ929"/>
      <c r="AMR929"/>
      <c r="AMS929"/>
      <c r="AMT929"/>
      <c r="AMU929"/>
      <c r="AMV929"/>
      <c r="AMW929"/>
      <c r="AMX929"/>
      <c r="AMY929"/>
      <c r="AMZ929"/>
      <c r="ANA929"/>
      <c r="ANB929"/>
      <c r="ANC929"/>
      <c r="AND929"/>
      <c r="ANE929"/>
      <c r="ANF929"/>
      <c r="ANG929"/>
      <c r="ANH929"/>
      <c r="ANI929"/>
      <c r="ANJ929"/>
      <c r="ANK929"/>
      <c r="ANL929"/>
      <c r="ANM929"/>
      <c r="ANN929"/>
      <c r="ANO929"/>
      <c r="ANP929"/>
      <c r="ANQ929"/>
      <c r="ANR929"/>
      <c r="ANS929"/>
      <c r="ANT929"/>
      <c r="ANU929"/>
      <c r="ANV929"/>
      <c r="ANW929"/>
      <c r="ANX929"/>
      <c r="ANY929"/>
      <c r="ANZ929"/>
      <c r="AOA929"/>
      <c r="AOB929"/>
      <c r="AOC929"/>
      <c r="AOD929"/>
      <c r="AOE929"/>
      <c r="AOF929"/>
      <c r="AOG929"/>
      <c r="AOH929"/>
      <c r="AOI929"/>
      <c r="AOJ929"/>
      <c r="AOK929"/>
      <c r="AOL929"/>
      <c r="AOM929"/>
      <c r="AON929"/>
      <c r="AOO929"/>
      <c r="AOP929"/>
      <c r="AOQ929"/>
      <c r="AOR929"/>
      <c r="AOS929"/>
      <c r="AOT929"/>
      <c r="AOU929"/>
      <c r="AOV929"/>
      <c r="AOW929"/>
      <c r="AOX929"/>
      <c r="AOY929"/>
      <c r="AOZ929"/>
      <c r="APA929"/>
      <c r="APB929"/>
      <c r="APC929"/>
      <c r="APD929"/>
      <c r="APE929"/>
      <c r="APF929"/>
      <c r="APG929"/>
      <c r="APH929"/>
      <c r="API929"/>
      <c r="APJ929"/>
      <c r="APK929"/>
      <c r="APL929"/>
      <c r="APM929"/>
      <c r="APN929"/>
      <c r="APO929"/>
      <c r="APP929"/>
      <c r="APQ929"/>
      <c r="APR929"/>
      <c r="APS929"/>
      <c r="APT929"/>
      <c r="APU929"/>
      <c r="APV929"/>
      <c r="APW929"/>
      <c r="APX929"/>
      <c r="APY929"/>
      <c r="APZ929"/>
      <c r="AQA929"/>
      <c r="AQB929"/>
      <c r="AQC929"/>
      <c r="AQD929"/>
      <c r="AQE929"/>
      <c r="AQF929"/>
      <c r="AQG929"/>
      <c r="AQH929"/>
      <c r="AQI929"/>
      <c r="AQJ929"/>
      <c r="AQK929"/>
      <c r="AQL929"/>
      <c r="AQM929"/>
      <c r="AQN929"/>
      <c r="AQO929"/>
      <c r="AQP929"/>
      <c r="AQQ929"/>
      <c r="AQR929"/>
      <c r="AQS929"/>
      <c r="AQT929"/>
      <c r="AQU929"/>
      <c r="AQV929"/>
      <c r="AQW929"/>
      <c r="AQX929"/>
      <c r="AQY929"/>
      <c r="AQZ929"/>
      <c r="ARA929"/>
      <c r="ARB929"/>
      <c r="ARC929"/>
      <c r="ARD929"/>
      <c r="ARE929"/>
      <c r="ARF929"/>
      <c r="ARG929"/>
      <c r="ARH929"/>
      <c r="ARI929"/>
    </row>
    <row r="930" spans="2:1153" s="2" customFormat="1" ht="15.75" customHeight="1" x14ac:dyDescent="0.25">
      <c r="B930"/>
      <c r="C930" s="13"/>
      <c r="D930" s="16"/>
      <c r="E930" s="20"/>
      <c r="F930" s="23"/>
      <c r="G930" s="20"/>
      <c r="H930"/>
      <c r="M930" s="9"/>
      <c r="O930" s="24"/>
      <c r="P930" s="24"/>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c r="KX930"/>
      <c r="KY930"/>
      <c r="KZ930"/>
      <c r="LA930"/>
      <c r="LB930"/>
      <c r="LC930"/>
      <c r="LD930"/>
      <c r="LE930"/>
      <c r="LF930"/>
      <c r="LG930"/>
      <c r="LH930"/>
      <c r="LI930"/>
      <c r="LJ930"/>
      <c r="LK930"/>
      <c r="LL930"/>
      <c r="LM930"/>
      <c r="LN930"/>
      <c r="LO930"/>
      <c r="LP930"/>
      <c r="LQ930"/>
      <c r="LR930"/>
      <c r="LS930"/>
      <c r="LT930"/>
      <c r="LU930"/>
      <c r="LV930"/>
      <c r="LW930"/>
      <c r="LX930"/>
      <c r="LY930"/>
      <c r="LZ930"/>
      <c r="MA930"/>
      <c r="MB930"/>
      <c r="MC930"/>
      <c r="MD930"/>
      <c r="ME930"/>
      <c r="MF930"/>
      <c r="MG930"/>
      <c r="MH930"/>
      <c r="MI930"/>
      <c r="MJ930"/>
      <c r="MK930"/>
      <c r="ML930"/>
      <c r="MM930"/>
      <c r="MN930"/>
      <c r="MO930"/>
      <c r="MP930"/>
      <c r="MQ930"/>
      <c r="MR930"/>
      <c r="MS930"/>
      <c r="MT930"/>
      <c r="MU930"/>
      <c r="MV930"/>
      <c r="MW930"/>
      <c r="MX930"/>
      <c r="MY930"/>
      <c r="MZ930"/>
      <c r="NA930"/>
      <c r="NB930"/>
      <c r="NC930"/>
      <c r="ND930"/>
      <c r="NE930"/>
      <c r="NF930"/>
      <c r="NG930"/>
      <c r="NH930"/>
      <c r="NI930"/>
      <c r="NJ930"/>
      <c r="NK930"/>
      <c r="NL930"/>
      <c r="NM930"/>
      <c r="NN930"/>
      <c r="NO930"/>
      <c r="NP930"/>
      <c r="NQ930"/>
      <c r="NR930"/>
      <c r="NS930"/>
      <c r="NT930"/>
      <c r="NU930"/>
      <c r="NV930"/>
      <c r="NW930"/>
      <c r="NX930"/>
      <c r="NY930"/>
      <c r="NZ930"/>
      <c r="OA930"/>
      <c r="OB930"/>
      <c r="OC930"/>
      <c r="OD930"/>
      <c r="OE930"/>
      <c r="OF930"/>
      <c r="OG930"/>
      <c r="OH930"/>
      <c r="OI930"/>
      <c r="OJ930"/>
      <c r="OK930"/>
      <c r="OL930"/>
      <c r="OM930"/>
      <c r="ON930"/>
      <c r="OO930"/>
      <c r="OP930"/>
      <c r="OQ930"/>
      <c r="OR930"/>
      <c r="OS930"/>
      <c r="OT930"/>
      <c r="OU930"/>
      <c r="OV930"/>
      <c r="OW930"/>
      <c r="OX930"/>
      <c r="OY930"/>
      <c r="OZ930"/>
      <c r="PA930"/>
      <c r="PB930"/>
      <c r="PC930"/>
      <c r="PD930"/>
      <c r="PE930"/>
      <c r="PF930"/>
      <c r="PG930"/>
      <c r="PH930"/>
      <c r="PI930"/>
      <c r="PJ930"/>
      <c r="PK930"/>
      <c r="PL930"/>
      <c r="PM930"/>
      <c r="PN930"/>
      <c r="PO930"/>
      <c r="PP930"/>
      <c r="PQ930"/>
      <c r="PR930"/>
      <c r="PS930"/>
      <c r="PT930"/>
      <c r="PU930"/>
      <c r="PV930"/>
      <c r="PW930"/>
      <c r="PX930"/>
      <c r="PY930"/>
      <c r="PZ930"/>
      <c r="QA930"/>
      <c r="QB930"/>
      <c r="QC930"/>
      <c r="QD930"/>
      <c r="QE930"/>
      <c r="QF930"/>
      <c r="QG930"/>
      <c r="QH930"/>
      <c r="QI930"/>
      <c r="QJ930"/>
      <c r="QK930"/>
      <c r="QL930"/>
      <c r="QM930"/>
      <c r="QN930"/>
      <c r="QO930"/>
      <c r="QP930"/>
      <c r="QQ930"/>
      <c r="QR930"/>
      <c r="QS930"/>
      <c r="QT930"/>
      <c r="QU930"/>
      <c r="QV930"/>
      <c r="QW930"/>
      <c r="QX930"/>
      <c r="QY930"/>
      <c r="QZ930"/>
      <c r="RA930"/>
      <c r="RB930"/>
      <c r="RC930"/>
      <c r="RD930"/>
      <c r="RE930"/>
      <c r="RF930"/>
      <c r="RG930"/>
      <c r="RH930"/>
      <c r="RI930"/>
      <c r="RJ930"/>
      <c r="RK930"/>
      <c r="RL930"/>
      <c r="RM930"/>
      <c r="RN930"/>
      <c r="RO930"/>
      <c r="RP930"/>
      <c r="RQ930"/>
      <c r="RR930"/>
      <c r="RS930"/>
      <c r="RT930"/>
      <c r="RU930"/>
      <c r="RV930"/>
      <c r="RW930"/>
      <c r="RX930"/>
      <c r="RY930"/>
      <c r="RZ930"/>
      <c r="SA930"/>
      <c r="SB930"/>
      <c r="SC930"/>
      <c r="SD930"/>
      <c r="SE930"/>
      <c r="SF930"/>
      <c r="SG930"/>
      <c r="SH930"/>
      <c r="SI930"/>
      <c r="SJ930"/>
      <c r="SK930"/>
      <c r="SL930"/>
      <c r="SM930"/>
      <c r="SN930"/>
      <c r="SO930"/>
      <c r="SP930"/>
      <c r="SQ930"/>
      <c r="SR930"/>
      <c r="SS930"/>
      <c r="ST930"/>
      <c r="SU930"/>
      <c r="SV930"/>
      <c r="SW930"/>
      <c r="SX930"/>
      <c r="SY930"/>
      <c r="SZ930"/>
      <c r="TA930"/>
      <c r="TB930"/>
      <c r="TC930"/>
      <c r="TD930"/>
      <c r="TE930"/>
      <c r="TF930"/>
      <c r="TG930"/>
      <c r="TH930"/>
      <c r="TI930"/>
      <c r="TJ930"/>
      <c r="TK930"/>
      <c r="TL930"/>
      <c r="TM930"/>
      <c r="TN930"/>
      <c r="TO930"/>
      <c r="TP930"/>
      <c r="TQ930"/>
      <c r="TR930"/>
      <c r="TS930"/>
      <c r="TT930"/>
      <c r="TU930"/>
      <c r="TV930"/>
      <c r="TW930"/>
      <c r="TX930"/>
      <c r="TY930"/>
      <c r="TZ930"/>
      <c r="UA930"/>
      <c r="UB930"/>
      <c r="UC930"/>
      <c r="UD930"/>
      <c r="UE930"/>
      <c r="UF930"/>
      <c r="UG930"/>
      <c r="UH930"/>
      <c r="UI930"/>
      <c r="UJ930"/>
      <c r="UK930"/>
      <c r="UL930"/>
      <c r="UM930"/>
      <c r="UN930"/>
      <c r="UO930"/>
      <c r="UP930"/>
      <c r="UQ930"/>
      <c r="UR930"/>
      <c r="US930"/>
      <c r="UT930"/>
      <c r="UU930"/>
      <c r="UV930"/>
      <c r="UW930"/>
      <c r="UX930"/>
      <c r="UY930"/>
      <c r="UZ930"/>
      <c r="VA930"/>
      <c r="VB930"/>
      <c r="VC930"/>
      <c r="VD930"/>
      <c r="VE930"/>
      <c r="VF930"/>
      <c r="VG930"/>
      <c r="VH930"/>
      <c r="VI930"/>
      <c r="VJ930"/>
      <c r="VK930"/>
      <c r="VL930"/>
      <c r="VM930"/>
      <c r="VN930"/>
      <c r="VO930"/>
      <c r="VP930"/>
      <c r="VQ930"/>
      <c r="VR930"/>
      <c r="VS930"/>
      <c r="VT930"/>
      <c r="VU930"/>
      <c r="VV930"/>
      <c r="VW930"/>
      <c r="VX930"/>
      <c r="VY930"/>
      <c r="VZ930"/>
      <c r="WA930"/>
      <c r="WB930"/>
      <c r="WC930"/>
      <c r="WD930"/>
      <c r="WE930"/>
      <c r="WF930"/>
      <c r="WG930"/>
      <c r="WH930"/>
      <c r="WI930"/>
      <c r="WJ930"/>
      <c r="WK930"/>
      <c r="WL930"/>
      <c r="WM930"/>
      <c r="WN930"/>
      <c r="WO930"/>
      <c r="WP930"/>
      <c r="WQ930"/>
      <c r="WR930"/>
      <c r="WS930"/>
      <c r="WT930"/>
      <c r="WU930"/>
      <c r="WV930"/>
      <c r="WW930"/>
      <c r="WX930"/>
      <c r="WY930"/>
      <c r="WZ930"/>
      <c r="XA930"/>
      <c r="XB930"/>
      <c r="XC930"/>
      <c r="XD930"/>
      <c r="XE930"/>
      <c r="XF930"/>
      <c r="XG930"/>
      <c r="XH930"/>
      <c r="XI930"/>
      <c r="XJ930"/>
      <c r="XK930"/>
      <c r="XL930"/>
      <c r="XM930"/>
      <c r="XN930"/>
      <c r="XO930"/>
      <c r="XP930"/>
      <c r="XQ930"/>
      <c r="XR930"/>
      <c r="XS930"/>
      <c r="XT930"/>
      <c r="XU930"/>
      <c r="XV930"/>
      <c r="XW930"/>
      <c r="XX930"/>
      <c r="XY930"/>
      <c r="XZ930"/>
      <c r="YA930"/>
      <c r="YB930"/>
      <c r="YC930"/>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c r="AAL930"/>
      <c r="AAM930"/>
      <c r="AAN930"/>
      <c r="AAO930"/>
      <c r="AAP930"/>
      <c r="AAQ930"/>
      <c r="AAR930"/>
      <c r="AAS930"/>
      <c r="AAT930"/>
      <c r="AAU930"/>
      <c r="AAV930"/>
      <c r="AAW930"/>
      <c r="AAX930"/>
      <c r="AAY930"/>
      <c r="AAZ930"/>
      <c r="ABA930"/>
      <c r="ABB930"/>
      <c r="ABC930"/>
      <c r="ABD930"/>
      <c r="ABE930"/>
      <c r="ABF930"/>
      <c r="ABG930"/>
      <c r="ABH930"/>
      <c r="ABI930"/>
      <c r="ABJ930"/>
      <c r="ABK930"/>
      <c r="ABL930"/>
      <c r="ABM930"/>
      <c r="ABN930"/>
      <c r="ABO930"/>
      <c r="ABP930"/>
      <c r="ABQ930"/>
      <c r="ABR930"/>
      <c r="ABS930"/>
      <c r="ABT930"/>
      <c r="ABU930"/>
      <c r="ABV930"/>
      <c r="ABW930"/>
      <c r="ABX930"/>
      <c r="ABY930"/>
      <c r="ABZ930"/>
      <c r="ACA930"/>
      <c r="ACB930"/>
      <c r="ACC930"/>
      <c r="ACD930"/>
      <c r="ACE930"/>
      <c r="ACF930"/>
      <c r="ACG930"/>
      <c r="ACH930"/>
      <c r="ACI930"/>
      <c r="ACJ930"/>
      <c r="ACK930"/>
      <c r="ACL930"/>
      <c r="ACM930"/>
      <c r="ACN930"/>
      <c r="ACO930"/>
      <c r="ACP930"/>
      <c r="ACQ930"/>
      <c r="ACR930"/>
      <c r="ACS930"/>
      <c r="ACT930"/>
      <c r="ACU930"/>
      <c r="ACV930"/>
      <c r="ACW930"/>
      <c r="ACX930"/>
      <c r="ACY930"/>
      <c r="ACZ930"/>
      <c r="ADA930"/>
      <c r="ADB930"/>
      <c r="ADC930"/>
      <c r="ADD930"/>
      <c r="ADE930"/>
      <c r="ADF930"/>
      <c r="ADG930"/>
      <c r="ADH930"/>
      <c r="ADI930"/>
      <c r="ADJ930"/>
      <c r="ADK930"/>
      <c r="ADL930"/>
      <c r="ADM930"/>
      <c r="ADN930"/>
      <c r="ADO930"/>
      <c r="ADP930"/>
      <c r="ADQ930"/>
      <c r="ADR930"/>
      <c r="ADS930"/>
      <c r="ADT930"/>
      <c r="ADU930"/>
      <c r="ADV930"/>
      <c r="ADW930"/>
      <c r="ADX930"/>
      <c r="ADY930"/>
      <c r="ADZ930"/>
      <c r="AEA930"/>
      <c r="AEB930"/>
      <c r="AEC930"/>
      <c r="AED930"/>
      <c r="AEE930"/>
      <c r="AEF930"/>
      <c r="AEG930"/>
      <c r="AEH930"/>
      <c r="AEI930"/>
      <c r="AEJ930"/>
      <c r="AEK930"/>
      <c r="AEL930"/>
      <c r="AEM930"/>
      <c r="AEN930"/>
      <c r="AEO930"/>
      <c r="AEP930"/>
      <c r="AEQ930"/>
      <c r="AER930"/>
      <c r="AES930"/>
      <c r="AET930"/>
      <c r="AEU930"/>
      <c r="AEV930"/>
      <c r="AEW930"/>
      <c r="AEX930"/>
      <c r="AEY930"/>
      <c r="AEZ930"/>
      <c r="AFA930"/>
      <c r="AFB930"/>
      <c r="AFC930"/>
      <c r="AFD930"/>
      <c r="AFE930"/>
      <c r="AFF930"/>
      <c r="AFG930"/>
      <c r="AFH930"/>
      <c r="AFI930"/>
      <c r="AFJ930"/>
      <c r="AFK930"/>
      <c r="AFL930"/>
      <c r="AFM930"/>
      <c r="AFN930"/>
      <c r="AFO930"/>
      <c r="AFP930"/>
      <c r="AFQ930"/>
      <c r="AFR930"/>
      <c r="AFS930"/>
      <c r="AFT930"/>
      <c r="AFU930"/>
      <c r="AFV930"/>
      <c r="AFW930"/>
      <c r="AFX930"/>
      <c r="AFY930"/>
      <c r="AFZ930"/>
      <c r="AGA930"/>
      <c r="AGB930"/>
      <c r="AGC930"/>
      <c r="AGD930"/>
      <c r="AGE930"/>
      <c r="AGF930"/>
      <c r="AGG930"/>
      <c r="AGH930"/>
      <c r="AGI930"/>
      <c r="AGJ930"/>
      <c r="AGK930"/>
      <c r="AGL930"/>
      <c r="AGM930"/>
      <c r="AGN930"/>
      <c r="AGO930"/>
      <c r="AGP930"/>
      <c r="AGQ930"/>
      <c r="AGR930"/>
      <c r="AGS930"/>
      <c r="AGT930"/>
      <c r="AGU930"/>
      <c r="AGV930"/>
      <c r="AGW930"/>
      <c r="AGX930"/>
      <c r="AGY930"/>
      <c r="AGZ930"/>
      <c r="AHA930"/>
      <c r="AHB930"/>
      <c r="AHC930"/>
      <c r="AHD930"/>
      <c r="AHE930"/>
      <c r="AHF930"/>
      <c r="AHG930"/>
      <c r="AHH930"/>
      <c r="AHI930"/>
      <c r="AHJ930"/>
      <c r="AHK930"/>
      <c r="AHL930"/>
      <c r="AHM930"/>
      <c r="AHN930"/>
      <c r="AHO930"/>
      <c r="AHP930"/>
      <c r="AHQ930"/>
      <c r="AHR930"/>
      <c r="AHS930"/>
      <c r="AHT930"/>
      <c r="AHU930"/>
      <c r="AHV930"/>
      <c r="AHW930"/>
      <c r="AHX930"/>
      <c r="AHY930"/>
      <c r="AHZ930"/>
      <c r="AIA930"/>
      <c r="AIB930"/>
      <c r="AIC930"/>
      <c r="AID930"/>
      <c r="AIE930"/>
      <c r="AIF930"/>
      <c r="AIG930"/>
      <c r="AIH930"/>
      <c r="AII930"/>
      <c r="AIJ930"/>
      <c r="AIK930"/>
      <c r="AIL930"/>
      <c r="AIM930"/>
      <c r="AIN930"/>
      <c r="AIO930"/>
      <c r="AIP930"/>
      <c r="AIQ930"/>
      <c r="AIR930"/>
      <c r="AIS930"/>
      <c r="AIT930"/>
      <c r="AIU930"/>
      <c r="AIV930"/>
      <c r="AIW930"/>
      <c r="AIX930"/>
      <c r="AIY930"/>
      <c r="AIZ930"/>
      <c r="AJA930"/>
      <c r="AJB930"/>
      <c r="AJC930"/>
      <c r="AJD930"/>
      <c r="AJE930"/>
      <c r="AJF930"/>
      <c r="AJG930"/>
      <c r="AJH930"/>
      <c r="AJI930"/>
      <c r="AJJ930"/>
      <c r="AJK930"/>
      <c r="AJL930"/>
      <c r="AJM930"/>
      <c r="AJN930"/>
      <c r="AJO930"/>
      <c r="AJP930"/>
      <c r="AJQ930"/>
      <c r="AJR930"/>
      <c r="AJS930"/>
      <c r="AJT930"/>
      <c r="AJU930"/>
      <c r="AJV930"/>
      <c r="AJW930"/>
      <c r="AJX930"/>
      <c r="AJY930"/>
      <c r="AJZ930"/>
      <c r="AKA930"/>
      <c r="AKB930"/>
      <c r="AKC930"/>
      <c r="AKD930"/>
      <c r="AKE930"/>
      <c r="AKF930"/>
      <c r="AKG930"/>
      <c r="AKH930"/>
      <c r="AKI930"/>
      <c r="AKJ930"/>
      <c r="AKK930"/>
      <c r="AKL930"/>
      <c r="AKM930"/>
      <c r="AKN930"/>
      <c r="AKO930"/>
      <c r="AKP930"/>
      <c r="AKQ930"/>
      <c r="AKR930"/>
      <c r="AKS930"/>
      <c r="AKT930"/>
      <c r="AKU930"/>
      <c r="AKV930"/>
      <c r="AKW930"/>
      <c r="AKX930"/>
      <c r="AKY930"/>
      <c r="AKZ930"/>
      <c r="ALA930"/>
      <c r="ALB930"/>
      <c r="ALC930"/>
      <c r="ALD930"/>
      <c r="ALE930"/>
      <c r="ALF930"/>
      <c r="ALG930"/>
      <c r="ALH930"/>
      <c r="ALI930"/>
      <c r="ALJ930"/>
      <c r="ALK930"/>
      <c r="ALL930"/>
      <c r="ALM930"/>
      <c r="ALN930"/>
      <c r="ALO930"/>
      <c r="ALP930"/>
      <c r="ALQ930"/>
      <c r="ALR930"/>
      <c r="ALS930"/>
      <c r="ALT930"/>
      <c r="ALU930"/>
      <c r="ALV930"/>
      <c r="ALW930"/>
      <c r="ALX930"/>
      <c r="ALY930"/>
      <c r="ALZ930"/>
      <c r="AMA930"/>
      <c r="AMB930"/>
      <c r="AMC930"/>
      <c r="AMD930"/>
      <c r="AME930"/>
      <c r="AMF930"/>
      <c r="AMG930"/>
      <c r="AMH930"/>
      <c r="AMI930"/>
      <c r="AMJ930"/>
      <c r="AMK930"/>
      <c r="AML930"/>
      <c r="AMM930"/>
      <c r="AMN930"/>
      <c r="AMO930"/>
      <c r="AMP930"/>
      <c r="AMQ930"/>
      <c r="AMR930"/>
      <c r="AMS930"/>
      <c r="AMT930"/>
      <c r="AMU930"/>
      <c r="AMV930"/>
      <c r="AMW930"/>
      <c r="AMX930"/>
      <c r="AMY930"/>
      <c r="AMZ930"/>
      <c r="ANA930"/>
      <c r="ANB930"/>
      <c r="ANC930"/>
      <c r="AND930"/>
      <c r="ANE930"/>
      <c r="ANF930"/>
      <c r="ANG930"/>
      <c r="ANH930"/>
      <c r="ANI930"/>
      <c r="ANJ930"/>
      <c r="ANK930"/>
      <c r="ANL930"/>
      <c r="ANM930"/>
      <c r="ANN930"/>
      <c r="ANO930"/>
      <c r="ANP930"/>
      <c r="ANQ930"/>
      <c r="ANR930"/>
      <c r="ANS930"/>
      <c r="ANT930"/>
      <c r="ANU930"/>
      <c r="ANV930"/>
      <c r="ANW930"/>
      <c r="ANX930"/>
      <c r="ANY930"/>
      <c r="ANZ930"/>
      <c r="AOA930"/>
      <c r="AOB930"/>
      <c r="AOC930"/>
      <c r="AOD930"/>
      <c r="AOE930"/>
      <c r="AOF930"/>
      <c r="AOG930"/>
      <c r="AOH930"/>
      <c r="AOI930"/>
      <c r="AOJ930"/>
      <c r="AOK930"/>
      <c r="AOL930"/>
      <c r="AOM930"/>
      <c r="AON930"/>
      <c r="AOO930"/>
      <c r="AOP930"/>
      <c r="AOQ930"/>
      <c r="AOR930"/>
      <c r="AOS930"/>
      <c r="AOT930"/>
      <c r="AOU930"/>
      <c r="AOV930"/>
      <c r="AOW930"/>
      <c r="AOX930"/>
      <c r="AOY930"/>
      <c r="AOZ930"/>
      <c r="APA930"/>
      <c r="APB930"/>
      <c r="APC930"/>
      <c r="APD930"/>
      <c r="APE930"/>
      <c r="APF930"/>
      <c r="APG930"/>
      <c r="APH930"/>
      <c r="API930"/>
      <c r="APJ930"/>
      <c r="APK930"/>
      <c r="APL930"/>
      <c r="APM930"/>
      <c r="APN930"/>
      <c r="APO930"/>
      <c r="APP930"/>
      <c r="APQ930"/>
      <c r="APR930"/>
      <c r="APS930"/>
      <c r="APT930"/>
      <c r="APU930"/>
      <c r="APV930"/>
      <c r="APW930"/>
      <c r="APX930"/>
      <c r="APY930"/>
      <c r="APZ930"/>
      <c r="AQA930"/>
      <c r="AQB930"/>
      <c r="AQC930"/>
      <c r="AQD930"/>
      <c r="AQE930"/>
      <c r="AQF930"/>
      <c r="AQG930"/>
      <c r="AQH930"/>
      <c r="AQI930"/>
      <c r="AQJ930"/>
      <c r="AQK930"/>
      <c r="AQL930"/>
      <c r="AQM930"/>
      <c r="AQN930"/>
      <c r="AQO930"/>
      <c r="AQP930"/>
      <c r="AQQ930"/>
      <c r="AQR930"/>
      <c r="AQS930"/>
      <c r="AQT930"/>
      <c r="AQU930"/>
      <c r="AQV930"/>
      <c r="AQW930"/>
      <c r="AQX930"/>
      <c r="AQY930"/>
      <c r="AQZ930"/>
      <c r="ARA930"/>
      <c r="ARB930"/>
      <c r="ARC930"/>
      <c r="ARD930"/>
      <c r="ARE930"/>
      <c r="ARF930"/>
      <c r="ARG930"/>
      <c r="ARH930"/>
      <c r="ARI930"/>
    </row>
    <row r="931" spans="2:1153" s="2" customFormat="1" ht="15.75" customHeight="1" x14ac:dyDescent="0.25">
      <c r="B931"/>
      <c r="C931" s="13"/>
      <c r="D931" s="16"/>
      <c r="E931" s="20"/>
      <c r="F931" s="23"/>
      <c r="G931" s="20"/>
      <c r="H931"/>
      <c r="M931" s="9"/>
      <c r="O931" s="24"/>
      <c r="P931" s="24"/>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c r="KX931"/>
      <c r="KY931"/>
      <c r="KZ931"/>
      <c r="LA931"/>
      <c r="LB931"/>
      <c r="LC931"/>
      <c r="LD931"/>
      <c r="LE931"/>
      <c r="LF931"/>
      <c r="LG931"/>
      <c r="LH931"/>
      <c r="LI931"/>
      <c r="LJ931"/>
      <c r="LK931"/>
      <c r="LL931"/>
      <c r="LM931"/>
      <c r="LN931"/>
      <c r="LO931"/>
      <c r="LP931"/>
      <c r="LQ931"/>
      <c r="LR931"/>
      <c r="LS931"/>
      <c r="LT931"/>
      <c r="LU931"/>
      <c r="LV931"/>
      <c r="LW931"/>
      <c r="LX931"/>
      <c r="LY931"/>
      <c r="LZ931"/>
      <c r="MA931"/>
      <c r="MB931"/>
      <c r="MC931"/>
      <c r="MD931"/>
      <c r="ME931"/>
      <c r="MF931"/>
      <c r="MG931"/>
      <c r="MH931"/>
      <c r="MI931"/>
      <c r="MJ931"/>
      <c r="MK931"/>
      <c r="ML931"/>
      <c r="MM931"/>
      <c r="MN931"/>
      <c r="MO931"/>
      <c r="MP931"/>
      <c r="MQ931"/>
      <c r="MR931"/>
      <c r="MS931"/>
      <c r="MT931"/>
      <c r="MU931"/>
      <c r="MV931"/>
      <c r="MW931"/>
      <c r="MX931"/>
      <c r="MY931"/>
      <c r="MZ931"/>
      <c r="NA931"/>
      <c r="NB931"/>
      <c r="NC931"/>
      <c r="ND931"/>
      <c r="NE931"/>
      <c r="NF931"/>
      <c r="NG931"/>
      <c r="NH931"/>
      <c r="NI931"/>
      <c r="NJ931"/>
      <c r="NK931"/>
      <c r="NL931"/>
      <c r="NM931"/>
      <c r="NN931"/>
      <c r="NO931"/>
      <c r="NP931"/>
      <c r="NQ931"/>
      <c r="NR931"/>
      <c r="NS931"/>
      <c r="NT931"/>
      <c r="NU931"/>
      <c r="NV931"/>
      <c r="NW931"/>
      <c r="NX931"/>
      <c r="NY931"/>
      <c r="NZ931"/>
      <c r="OA931"/>
      <c r="OB931"/>
      <c r="OC931"/>
      <c r="OD931"/>
      <c r="OE931"/>
      <c r="OF931"/>
      <c r="OG931"/>
      <c r="OH931"/>
      <c r="OI931"/>
      <c r="OJ931"/>
      <c r="OK931"/>
      <c r="OL931"/>
      <c r="OM931"/>
      <c r="ON931"/>
      <c r="OO931"/>
      <c r="OP931"/>
      <c r="OQ931"/>
      <c r="OR931"/>
      <c r="OS931"/>
      <c r="OT931"/>
      <c r="OU931"/>
      <c r="OV931"/>
      <c r="OW931"/>
      <c r="OX931"/>
      <c r="OY931"/>
      <c r="OZ931"/>
      <c r="PA931"/>
      <c r="PB931"/>
      <c r="PC931"/>
      <c r="PD931"/>
      <c r="PE931"/>
      <c r="PF931"/>
      <c r="PG931"/>
      <c r="PH931"/>
      <c r="PI931"/>
      <c r="PJ931"/>
      <c r="PK931"/>
      <c r="PL931"/>
      <c r="PM931"/>
      <c r="PN931"/>
      <c r="PO931"/>
      <c r="PP931"/>
      <c r="PQ931"/>
      <c r="PR931"/>
      <c r="PS931"/>
      <c r="PT931"/>
      <c r="PU931"/>
      <c r="PV931"/>
      <c r="PW931"/>
      <c r="PX931"/>
      <c r="PY931"/>
      <c r="PZ931"/>
      <c r="QA931"/>
      <c r="QB931"/>
      <c r="QC931"/>
      <c r="QD931"/>
      <c r="QE931"/>
      <c r="QF931"/>
      <c r="QG931"/>
      <c r="QH931"/>
      <c r="QI931"/>
      <c r="QJ931"/>
      <c r="QK931"/>
      <c r="QL931"/>
      <c r="QM931"/>
      <c r="QN931"/>
      <c r="QO931"/>
      <c r="QP931"/>
      <c r="QQ931"/>
      <c r="QR931"/>
      <c r="QS931"/>
      <c r="QT931"/>
      <c r="QU931"/>
      <c r="QV931"/>
      <c r="QW931"/>
      <c r="QX931"/>
      <c r="QY931"/>
      <c r="QZ931"/>
      <c r="RA931"/>
      <c r="RB931"/>
      <c r="RC931"/>
      <c r="RD931"/>
      <c r="RE931"/>
      <c r="RF931"/>
      <c r="RG931"/>
      <c r="RH931"/>
      <c r="RI931"/>
      <c r="RJ931"/>
      <c r="RK931"/>
      <c r="RL931"/>
      <c r="RM931"/>
      <c r="RN931"/>
      <c r="RO931"/>
      <c r="RP931"/>
      <c r="RQ931"/>
      <c r="RR931"/>
      <c r="RS931"/>
      <c r="RT931"/>
      <c r="RU931"/>
      <c r="RV931"/>
      <c r="RW931"/>
      <c r="RX931"/>
      <c r="RY931"/>
      <c r="RZ931"/>
      <c r="SA931"/>
      <c r="SB931"/>
      <c r="SC931"/>
      <c r="SD931"/>
      <c r="SE931"/>
      <c r="SF931"/>
      <c r="SG931"/>
      <c r="SH931"/>
      <c r="SI931"/>
      <c r="SJ931"/>
      <c r="SK931"/>
      <c r="SL931"/>
      <c r="SM931"/>
      <c r="SN931"/>
      <c r="SO931"/>
      <c r="SP931"/>
      <c r="SQ931"/>
      <c r="SR931"/>
      <c r="SS931"/>
      <c r="ST931"/>
      <c r="SU931"/>
      <c r="SV931"/>
      <c r="SW931"/>
      <c r="SX931"/>
      <c r="SY931"/>
      <c r="SZ931"/>
      <c r="TA931"/>
      <c r="TB931"/>
      <c r="TC931"/>
      <c r="TD931"/>
      <c r="TE931"/>
      <c r="TF931"/>
      <c r="TG931"/>
      <c r="TH931"/>
      <c r="TI931"/>
      <c r="TJ931"/>
      <c r="TK931"/>
      <c r="TL931"/>
      <c r="TM931"/>
      <c r="TN931"/>
      <c r="TO931"/>
      <c r="TP931"/>
      <c r="TQ931"/>
      <c r="TR931"/>
      <c r="TS931"/>
      <c r="TT931"/>
      <c r="TU931"/>
      <c r="TV931"/>
      <c r="TW931"/>
      <c r="TX931"/>
      <c r="TY931"/>
      <c r="TZ931"/>
      <c r="UA931"/>
      <c r="UB931"/>
      <c r="UC931"/>
      <c r="UD931"/>
      <c r="UE931"/>
      <c r="UF931"/>
      <c r="UG931"/>
      <c r="UH931"/>
      <c r="UI931"/>
      <c r="UJ931"/>
      <c r="UK931"/>
      <c r="UL931"/>
      <c r="UM931"/>
      <c r="UN931"/>
      <c r="UO931"/>
      <c r="UP931"/>
      <c r="UQ931"/>
      <c r="UR931"/>
      <c r="US931"/>
      <c r="UT931"/>
      <c r="UU931"/>
      <c r="UV931"/>
      <c r="UW931"/>
      <c r="UX931"/>
      <c r="UY931"/>
      <c r="UZ931"/>
      <c r="VA931"/>
      <c r="VB931"/>
      <c r="VC931"/>
      <c r="VD931"/>
      <c r="VE931"/>
      <c r="VF931"/>
      <c r="VG931"/>
      <c r="VH931"/>
      <c r="VI931"/>
      <c r="VJ931"/>
      <c r="VK931"/>
      <c r="VL931"/>
      <c r="VM931"/>
      <c r="VN931"/>
      <c r="VO931"/>
      <c r="VP931"/>
      <c r="VQ931"/>
      <c r="VR931"/>
      <c r="VS931"/>
      <c r="VT931"/>
      <c r="VU931"/>
      <c r="VV931"/>
      <c r="VW931"/>
      <c r="VX931"/>
      <c r="VY931"/>
      <c r="VZ931"/>
      <c r="WA931"/>
      <c r="WB931"/>
      <c r="WC931"/>
      <c r="WD931"/>
      <c r="WE931"/>
      <c r="WF931"/>
      <c r="WG931"/>
      <c r="WH931"/>
      <c r="WI931"/>
      <c r="WJ931"/>
      <c r="WK931"/>
      <c r="WL931"/>
      <c r="WM931"/>
      <c r="WN931"/>
      <c r="WO931"/>
      <c r="WP931"/>
      <c r="WQ931"/>
      <c r="WR931"/>
      <c r="WS931"/>
      <c r="WT931"/>
      <c r="WU931"/>
      <c r="WV931"/>
      <c r="WW931"/>
      <c r="WX931"/>
      <c r="WY931"/>
      <c r="WZ931"/>
      <c r="XA931"/>
      <c r="XB931"/>
      <c r="XC931"/>
      <c r="XD931"/>
      <c r="XE931"/>
      <c r="XF931"/>
      <c r="XG931"/>
      <c r="XH931"/>
      <c r="XI931"/>
      <c r="XJ931"/>
      <c r="XK931"/>
      <c r="XL931"/>
      <c r="XM931"/>
      <c r="XN931"/>
      <c r="XO931"/>
      <c r="XP931"/>
      <c r="XQ931"/>
      <c r="XR931"/>
      <c r="XS931"/>
      <c r="XT931"/>
      <c r="XU931"/>
      <c r="XV931"/>
      <c r="XW931"/>
      <c r="XX931"/>
      <c r="XY931"/>
      <c r="XZ931"/>
      <c r="YA931"/>
      <c r="YB931"/>
      <c r="YC931"/>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c r="AAL931"/>
      <c r="AAM931"/>
      <c r="AAN931"/>
      <c r="AAO931"/>
      <c r="AAP931"/>
      <c r="AAQ931"/>
      <c r="AAR931"/>
      <c r="AAS931"/>
      <c r="AAT931"/>
      <c r="AAU931"/>
      <c r="AAV931"/>
      <c r="AAW931"/>
      <c r="AAX931"/>
      <c r="AAY931"/>
      <c r="AAZ931"/>
      <c r="ABA931"/>
      <c r="ABB931"/>
      <c r="ABC931"/>
      <c r="ABD931"/>
      <c r="ABE931"/>
      <c r="ABF931"/>
      <c r="ABG931"/>
      <c r="ABH931"/>
      <c r="ABI931"/>
      <c r="ABJ931"/>
      <c r="ABK931"/>
      <c r="ABL931"/>
      <c r="ABM931"/>
      <c r="ABN931"/>
      <c r="ABO931"/>
      <c r="ABP931"/>
      <c r="ABQ931"/>
      <c r="ABR931"/>
      <c r="ABS931"/>
      <c r="ABT931"/>
      <c r="ABU931"/>
      <c r="ABV931"/>
      <c r="ABW931"/>
      <c r="ABX931"/>
      <c r="ABY931"/>
      <c r="ABZ931"/>
      <c r="ACA931"/>
      <c r="ACB931"/>
      <c r="ACC931"/>
      <c r="ACD931"/>
      <c r="ACE931"/>
      <c r="ACF931"/>
      <c r="ACG931"/>
      <c r="ACH931"/>
      <c r="ACI931"/>
      <c r="ACJ931"/>
      <c r="ACK931"/>
      <c r="ACL931"/>
      <c r="ACM931"/>
      <c r="ACN931"/>
      <c r="ACO931"/>
      <c r="ACP931"/>
      <c r="ACQ931"/>
      <c r="ACR931"/>
      <c r="ACS931"/>
      <c r="ACT931"/>
      <c r="ACU931"/>
      <c r="ACV931"/>
      <c r="ACW931"/>
      <c r="ACX931"/>
      <c r="ACY931"/>
      <c r="ACZ931"/>
      <c r="ADA931"/>
      <c r="ADB931"/>
      <c r="ADC931"/>
      <c r="ADD931"/>
      <c r="ADE931"/>
      <c r="ADF931"/>
      <c r="ADG931"/>
      <c r="ADH931"/>
      <c r="ADI931"/>
      <c r="ADJ931"/>
      <c r="ADK931"/>
      <c r="ADL931"/>
      <c r="ADM931"/>
      <c r="ADN931"/>
      <c r="ADO931"/>
      <c r="ADP931"/>
      <c r="ADQ931"/>
      <c r="ADR931"/>
      <c r="ADS931"/>
      <c r="ADT931"/>
      <c r="ADU931"/>
      <c r="ADV931"/>
      <c r="ADW931"/>
      <c r="ADX931"/>
      <c r="ADY931"/>
      <c r="ADZ931"/>
      <c r="AEA931"/>
      <c r="AEB931"/>
      <c r="AEC931"/>
      <c r="AED931"/>
      <c r="AEE931"/>
      <c r="AEF931"/>
      <c r="AEG931"/>
      <c r="AEH931"/>
      <c r="AEI931"/>
      <c r="AEJ931"/>
      <c r="AEK931"/>
      <c r="AEL931"/>
      <c r="AEM931"/>
      <c r="AEN931"/>
      <c r="AEO931"/>
      <c r="AEP931"/>
      <c r="AEQ931"/>
      <c r="AER931"/>
      <c r="AES931"/>
      <c r="AET931"/>
      <c r="AEU931"/>
      <c r="AEV931"/>
      <c r="AEW931"/>
      <c r="AEX931"/>
      <c r="AEY931"/>
      <c r="AEZ931"/>
      <c r="AFA931"/>
      <c r="AFB931"/>
      <c r="AFC931"/>
      <c r="AFD931"/>
      <c r="AFE931"/>
      <c r="AFF931"/>
      <c r="AFG931"/>
      <c r="AFH931"/>
      <c r="AFI931"/>
      <c r="AFJ931"/>
      <c r="AFK931"/>
      <c r="AFL931"/>
      <c r="AFM931"/>
      <c r="AFN931"/>
      <c r="AFO931"/>
      <c r="AFP931"/>
      <c r="AFQ931"/>
      <c r="AFR931"/>
      <c r="AFS931"/>
      <c r="AFT931"/>
      <c r="AFU931"/>
      <c r="AFV931"/>
      <c r="AFW931"/>
      <c r="AFX931"/>
      <c r="AFY931"/>
      <c r="AFZ931"/>
      <c r="AGA931"/>
      <c r="AGB931"/>
      <c r="AGC931"/>
      <c r="AGD931"/>
      <c r="AGE931"/>
      <c r="AGF931"/>
      <c r="AGG931"/>
      <c r="AGH931"/>
      <c r="AGI931"/>
      <c r="AGJ931"/>
      <c r="AGK931"/>
      <c r="AGL931"/>
      <c r="AGM931"/>
      <c r="AGN931"/>
      <c r="AGO931"/>
      <c r="AGP931"/>
      <c r="AGQ931"/>
      <c r="AGR931"/>
      <c r="AGS931"/>
      <c r="AGT931"/>
      <c r="AGU931"/>
      <c r="AGV931"/>
      <c r="AGW931"/>
      <c r="AGX931"/>
      <c r="AGY931"/>
      <c r="AGZ931"/>
      <c r="AHA931"/>
      <c r="AHB931"/>
      <c r="AHC931"/>
      <c r="AHD931"/>
      <c r="AHE931"/>
      <c r="AHF931"/>
      <c r="AHG931"/>
      <c r="AHH931"/>
      <c r="AHI931"/>
      <c r="AHJ931"/>
      <c r="AHK931"/>
      <c r="AHL931"/>
      <c r="AHM931"/>
      <c r="AHN931"/>
      <c r="AHO931"/>
      <c r="AHP931"/>
      <c r="AHQ931"/>
      <c r="AHR931"/>
      <c r="AHS931"/>
      <c r="AHT931"/>
      <c r="AHU931"/>
      <c r="AHV931"/>
      <c r="AHW931"/>
      <c r="AHX931"/>
      <c r="AHY931"/>
      <c r="AHZ931"/>
      <c r="AIA931"/>
      <c r="AIB931"/>
      <c r="AIC931"/>
      <c r="AID931"/>
      <c r="AIE931"/>
      <c r="AIF931"/>
      <c r="AIG931"/>
      <c r="AIH931"/>
      <c r="AII931"/>
      <c r="AIJ931"/>
      <c r="AIK931"/>
      <c r="AIL931"/>
      <c r="AIM931"/>
      <c r="AIN931"/>
      <c r="AIO931"/>
      <c r="AIP931"/>
      <c r="AIQ931"/>
      <c r="AIR931"/>
      <c r="AIS931"/>
      <c r="AIT931"/>
      <c r="AIU931"/>
      <c r="AIV931"/>
      <c r="AIW931"/>
      <c r="AIX931"/>
      <c r="AIY931"/>
      <c r="AIZ931"/>
      <c r="AJA931"/>
      <c r="AJB931"/>
      <c r="AJC931"/>
      <c r="AJD931"/>
      <c r="AJE931"/>
      <c r="AJF931"/>
      <c r="AJG931"/>
      <c r="AJH931"/>
      <c r="AJI931"/>
      <c r="AJJ931"/>
      <c r="AJK931"/>
      <c r="AJL931"/>
      <c r="AJM931"/>
      <c r="AJN931"/>
      <c r="AJO931"/>
      <c r="AJP931"/>
      <c r="AJQ931"/>
      <c r="AJR931"/>
      <c r="AJS931"/>
      <c r="AJT931"/>
      <c r="AJU931"/>
      <c r="AJV931"/>
      <c r="AJW931"/>
      <c r="AJX931"/>
      <c r="AJY931"/>
      <c r="AJZ931"/>
      <c r="AKA931"/>
      <c r="AKB931"/>
      <c r="AKC931"/>
      <c r="AKD931"/>
      <c r="AKE931"/>
      <c r="AKF931"/>
      <c r="AKG931"/>
      <c r="AKH931"/>
      <c r="AKI931"/>
      <c r="AKJ931"/>
      <c r="AKK931"/>
      <c r="AKL931"/>
      <c r="AKM931"/>
      <c r="AKN931"/>
      <c r="AKO931"/>
      <c r="AKP931"/>
      <c r="AKQ931"/>
      <c r="AKR931"/>
      <c r="AKS931"/>
      <c r="AKT931"/>
      <c r="AKU931"/>
      <c r="AKV931"/>
      <c r="AKW931"/>
      <c r="AKX931"/>
      <c r="AKY931"/>
      <c r="AKZ931"/>
      <c r="ALA931"/>
      <c r="ALB931"/>
      <c r="ALC931"/>
      <c r="ALD931"/>
      <c r="ALE931"/>
      <c r="ALF931"/>
      <c r="ALG931"/>
      <c r="ALH931"/>
      <c r="ALI931"/>
      <c r="ALJ931"/>
      <c r="ALK931"/>
      <c r="ALL931"/>
      <c r="ALM931"/>
      <c r="ALN931"/>
      <c r="ALO931"/>
      <c r="ALP931"/>
      <c r="ALQ931"/>
      <c r="ALR931"/>
      <c r="ALS931"/>
      <c r="ALT931"/>
      <c r="ALU931"/>
      <c r="ALV931"/>
      <c r="ALW931"/>
      <c r="ALX931"/>
      <c r="ALY931"/>
      <c r="ALZ931"/>
      <c r="AMA931"/>
      <c r="AMB931"/>
      <c r="AMC931"/>
      <c r="AMD931"/>
      <c r="AME931"/>
      <c r="AMF931"/>
      <c r="AMG931"/>
      <c r="AMH931"/>
      <c r="AMI931"/>
      <c r="AMJ931"/>
      <c r="AMK931"/>
      <c r="AML931"/>
      <c r="AMM931"/>
      <c r="AMN931"/>
      <c r="AMO931"/>
      <c r="AMP931"/>
      <c r="AMQ931"/>
      <c r="AMR931"/>
      <c r="AMS931"/>
      <c r="AMT931"/>
      <c r="AMU931"/>
      <c r="AMV931"/>
      <c r="AMW931"/>
      <c r="AMX931"/>
      <c r="AMY931"/>
      <c r="AMZ931"/>
      <c r="ANA931"/>
      <c r="ANB931"/>
      <c r="ANC931"/>
      <c r="AND931"/>
      <c r="ANE931"/>
      <c r="ANF931"/>
      <c r="ANG931"/>
      <c r="ANH931"/>
      <c r="ANI931"/>
      <c r="ANJ931"/>
      <c r="ANK931"/>
      <c r="ANL931"/>
      <c r="ANM931"/>
      <c r="ANN931"/>
      <c r="ANO931"/>
      <c r="ANP931"/>
      <c r="ANQ931"/>
      <c r="ANR931"/>
      <c r="ANS931"/>
      <c r="ANT931"/>
      <c r="ANU931"/>
      <c r="ANV931"/>
      <c r="ANW931"/>
      <c r="ANX931"/>
      <c r="ANY931"/>
      <c r="ANZ931"/>
      <c r="AOA931"/>
      <c r="AOB931"/>
      <c r="AOC931"/>
      <c r="AOD931"/>
      <c r="AOE931"/>
      <c r="AOF931"/>
      <c r="AOG931"/>
      <c r="AOH931"/>
      <c r="AOI931"/>
      <c r="AOJ931"/>
      <c r="AOK931"/>
      <c r="AOL931"/>
      <c r="AOM931"/>
      <c r="AON931"/>
      <c r="AOO931"/>
      <c r="AOP931"/>
      <c r="AOQ931"/>
      <c r="AOR931"/>
      <c r="AOS931"/>
      <c r="AOT931"/>
      <c r="AOU931"/>
      <c r="AOV931"/>
      <c r="AOW931"/>
      <c r="AOX931"/>
      <c r="AOY931"/>
      <c r="AOZ931"/>
      <c r="APA931"/>
      <c r="APB931"/>
      <c r="APC931"/>
      <c r="APD931"/>
      <c r="APE931"/>
      <c r="APF931"/>
      <c r="APG931"/>
      <c r="APH931"/>
      <c r="API931"/>
      <c r="APJ931"/>
      <c r="APK931"/>
      <c r="APL931"/>
      <c r="APM931"/>
      <c r="APN931"/>
      <c r="APO931"/>
      <c r="APP931"/>
      <c r="APQ931"/>
      <c r="APR931"/>
      <c r="APS931"/>
      <c r="APT931"/>
      <c r="APU931"/>
      <c r="APV931"/>
      <c r="APW931"/>
      <c r="APX931"/>
      <c r="APY931"/>
      <c r="APZ931"/>
      <c r="AQA931"/>
      <c r="AQB931"/>
      <c r="AQC931"/>
      <c r="AQD931"/>
      <c r="AQE931"/>
      <c r="AQF931"/>
      <c r="AQG931"/>
      <c r="AQH931"/>
      <c r="AQI931"/>
      <c r="AQJ931"/>
      <c r="AQK931"/>
      <c r="AQL931"/>
      <c r="AQM931"/>
      <c r="AQN931"/>
      <c r="AQO931"/>
      <c r="AQP931"/>
      <c r="AQQ931"/>
      <c r="AQR931"/>
      <c r="AQS931"/>
      <c r="AQT931"/>
      <c r="AQU931"/>
      <c r="AQV931"/>
      <c r="AQW931"/>
      <c r="AQX931"/>
      <c r="AQY931"/>
      <c r="AQZ931"/>
      <c r="ARA931"/>
      <c r="ARB931"/>
      <c r="ARC931"/>
      <c r="ARD931"/>
      <c r="ARE931"/>
      <c r="ARF931"/>
      <c r="ARG931"/>
      <c r="ARH931"/>
      <c r="ARI931"/>
    </row>
    <row r="932" spans="2:1153" s="2" customFormat="1" ht="15.75" customHeight="1" x14ac:dyDescent="0.25">
      <c r="B932"/>
      <c r="C932" s="13"/>
      <c r="D932" s="16"/>
      <c r="E932" s="20"/>
      <c r="F932" s="23"/>
      <c r="G932" s="20"/>
      <c r="H932"/>
      <c r="M932" s="9"/>
      <c r="O932" s="24"/>
      <c r="P932" s="24"/>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c r="KX932"/>
      <c r="KY932"/>
      <c r="KZ932"/>
      <c r="LA932"/>
      <c r="LB932"/>
      <c r="LC932"/>
      <c r="LD932"/>
      <c r="LE932"/>
      <c r="LF932"/>
      <c r="LG932"/>
      <c r="LH932"/>
      <c r="LI932"/>
      <c r="LJ932"/>
      <c r="LK932"/>
      <c r="LL932"/>
      <c r="LM932"/>
      <c r="LN932"/>
      <c r="LO932"/>
      <c r="LP932"/>
      <c r="LQ932"/>
      <c r="LR932"/>
      <c r="LS932"/>
      <c r="LT932"/>
      <c r="LU932"/>
      <c r="LV932"/>
      <c r="LW932"/>
      <c r="LX932"/>
      <c r="LY932"/>
      <c r="LZ932"/>
      <c r="MA932"/>
      <c r="MB932"/>
      <c r="MC932"/>
      <c r="MD932"/>
      <c r="ME932"/>
      <c r="MF932"/>
      <c r="MG932"/>
      <c r="MH932"/>
      <c r="MI932"/>
      <c r="MJ932"/>
      <c r="MK932"/>
      <c r="ML932"/>
      <c r="MM932"/>
      <c r="MN932"/>
      <c r="MO932"/>
      <c r="MP932"/>
      <c r="MQ932"/>
      <c r="MR932"/>
      <c r="MS932"/>
      <c r="MT932"/>
      <c r="MU932"/>
      <c r="MV932"/>
      <c r="MW932"/>
      <c r="MX932"/>
      <c r="MY932"/>
      <c r="MZ932"/>
      <c r="NA932"/>
      <c r="NB932"/>
      <c r="NC932"/>
      <c r="ND932"/>
      <c r="NE932"/>
      <c r="NF932"/>
      <c r="NG932"/>
      <c r="NH932"/>
      <c r="NI932"/>
      <c r="NJ932"/>
      <c r="NK932"/>
      <c r="NL932"/>
      <c r="NM932"/>
      <c r="NN932"/>
      <c r="NO932"/>
      <c r="NP932"/>
      <c r="NQ932"/>
      <c r="NR932"/>
      <c r="NS932"/>
      <c r="NT932"/>
      <c r="NU932"/>
      <c r="NV932"/>
      <c r="NW932"/>
      <c r="NX932"/>
      <c r="NY932"/>
      <c r="NZ932"/>
      <c r="OA932"/>
      <c r="OB932"/>
      <c r="OC932"/>
      <c r="OD932"/>
      <c r="OE932"/>
      <c r="OF932"/>
      <c r="OG932"/>
      <c r="OH932"/>
      <c r="OI932"/>
      <c r="OJ932"/>
      <c r="OK932"/>
      <c r="OL932"/>
      <c r="OM932"/>
      <c r="ON932"/>
      <c r="OO932"/>
      <c r="OP932"/>
      <c r="OQ932"/>
      <c r="OR932"/>
      <c r="OS932"/>
      <c r="OT932"/>
      <c r="OU932"/>
      <c r="OV932"/>
      <c r="OW932"/>
      <c r="OX932"/>
      <c r="OY932"/>
      <c r="OZ932"/>
      <c r="PA932"/>
      <c r="PB932"/>
      <c r="PC932"/>
      <c r="PD932"/>
      <c r="PE932"/>
      <c r="PF932"/>
      <c r="PG932"/>
      <c r="PH932"/>
      <c r="PI932"/>
      <c r="PJ932"/>
      <c r="PK932"/>
      <c r="PL932"/>
      <c r="PM932"/>
      <c r="PN932"/>
      <c r="PO932"/>
      <c r="PP932"/>
      <c r="PQ932"/>
      <c r="PR932"/>
      <c r="PS932"/>
      <c r="PT932"/>
      <c r="PU932"/>
      <c r="PV932"/>
      <c r="PW932"/>
      <c r="PX932"/>
      <c r="PY932"/>
      <c r="PZ932"/>
      <c r="QA932"/>
      <c r="QB932"/>
      <c r="QC932"/>
      <c r="QD932"/>
      <c r="QE932"/>
      <c r="QF932"/>
      <c r="QG932"/>
      <c r="QH932"/>
      <c r="QI932"/>
      <c r="QJ932"/>
      <c r="QK932"/>
      <c r="QL932"/>
      <c r="QM932"/>
      <c r="QN932"/>
      <c r="QO932"/>
      <c r="QP932"/>
      <c r="QQ932"/>
      <c r="QR932"/>
      <c r="QS932"/>
      <c r="QT932"/>
      <c r="QU932"/>
      <c r="QV932"/>
      <c r="QW932"/>
      <c r="QX932"/>
      <c r="QY932"/>
      <c r="QZ932"/>
      <c r="RA932"/>
      <c r="RB932"/>
      <c r="RC932"/>
      <c r="RD932"/>
      <c r="RE932"/>
      <c r="RF932"/>
      <c r="RG932"/>
      <c r="RH932"/>
      <c r="RI932"/>
      <c r="RJ932"/>
      <c r="RK932"/>
      <c r="RL932"/>
      <c r="RM932"/>
      <c r="RN932"/>
      <c r="RO932"/>
      <c r="RP932"/>
      <c r="RQ932"/>
      <c r="RR932"/>
      <c r="RS932"/>
      <c r="RT932"/>
      <c r="RU932"/>
      <c r="RV932"/>
      <c r="RW932"/>
      <c r="RX932"/>
      <c r="RY932"/>
      <c r="RZ932"/>
      <c r="SA932"/>
      <c r="SB932"/>
      <c r="SC932"/>
      <c r="SD932"/>
      <c r="SE932"/>
      <c r="SF932"/>
      <c r="SG932"/>
      <c r="SH932"/>
      <c r="SI932"/>
      <c r="SJ932"/>
      <c r="SK932"/>
      <c r="SL932"/>
      <c r="SM932"/>
      <c r="SN932"/>
      <c r="SO932"/>
      <c r="SP932"/>
      <c r="SQ932"/>
      <c r="SR932"/>
      <c r="SS932"/>
      <c r="ST932"/>
      <c r="SU932"/>
      <c r="SV932"/>
      <c r="SW932"/>
      <c r="SX932"/>
      <c r="SY932"/>
      <c r="SZ932"/>
      <c r="TA932"/>
      <c r="TB932"/>
      <c r="TC932"/>
      <c r="TD932"/>
      <c r="TE932"/>
      <c r="TF932"/>
      <c r="TG932"/>
      <c r="TH932"/>
      <c r="TI932"/>
      <c r="TJ932"/>
      <c r="TK932"/>
      <c r="TL932"/>
      <c r="TM932"/>
      <c r="TN932"/>
      <c r="TO932"/>
      <c r="TP932"/>
      <c r="TQ932"/>
      <c r="TR932"/>
      <c r="TS932"/>
      <c r="TT932"/>
      <c r="TU932"/>
      <c r="TV932"/>
      <c r="TW932"/>
      <c r="TX932"/>
      <c r="TY932"/>
      <c r="TZ932"/>
      <c r="UA932"/>
      <c r="UB932"/>
      <c r="UC932"/>
      <c r="UD932"/>
      <c r="UE932"/>
      <c r="UF932"/>
      <c r="UG932"/>
      <c r="UH932"/>
      <c r="UI932"/>
      <c r="UJ932"/>
      <c r="UK932"/>
      <c r="UL932"/>
      <c r="UM932"/>
      <c r="UN932"/>
      <c r="UO932"/>
      <c r="UP932"/>
      <c r="UQ932"/>
      <c r="UR932"/>
      <c r="US932"/>
      <c r="UT932"/>
      <c r="UU932"/>
      <c r="UV932"/>
      <c r="UW932"/>
      <c r="UX932"/>
      <c r="UY932"/>
      <c r="UZ932"/>
      <c r="VA932"/>
      <c r="VB932"/>
      <c r="VC932"/>
      <c r="VD932"/>
      <c r="VE932"/>
      <c r="VF932"/>
      <c r="VG932"/>
      <c r="VH932"/>
      <c r="VI932"/>
      <c r="VJ932"/>
      <c r="VK932"/>
      <c r="VL932"/>
      <c r="VM932"/>
      <c r="VN932"/>
      <c r="VO932"/>
      <c r="VP932"/>
      <c r="VQ932"/>
      <c r="VR932"/>
      <c r="VS932"/>
      <c r="VT932"/>
      <c r="VU932"/>
      <c r="VV932"/>
      <c r="VW932"/>
      <c r="VX932"/>
      <c r="VY932"/>
      <c r="VZ932"/>
      <c r="WA932"/>
      <c r="WB932"/>
      <c r="WC932"/>
      <c r="WD932"/>
      <c r="WE932"/>
      <c r="WF932"/>
      <c r="WG932"/>
      <c r="WH932"/>
      <c r="WI932"/>
      <c r="WJ932"/>
      <c r="WK932"/>
      <c r="WL932"/>
      <c r="WM932"/>
      <c r="WN932"/>
      <c r="WO932"/>
      <c r="WP932"/>
      <c r="WQ932"/>
      <c r="WR932"/>
      <c r="WS932"/>
      <c r="WT932"/>
      <c r="WU932"/>
      <c r="WV932"/>
      <c r="WW932"/>
      <c r="WX932"/>
      <c r="WY932"/>
      <c r="WZ932"/>
      <c r="XA932"/>
      <c r="XB932"/>
      <c r="XC932"/>
      <c r="XD932"/>
      <c r="XE932"/>
      <c r="XF932"/>
      <c r="XG932"/>
      <c r="XH932"/>
      <c r="XI932"/>
      <c r="XJ932"/>
      <c r="XK932"/>
      <c r="XL932"/>
      <c r="XM932"/>
      <c r="XN932"/>
      <c r="XO932"/>
      <c r="XP932"/>
      <c r="XQ932"/>
      <c r="XR932"/>
      <c r="XS932"/>
      <c r="XT932"/>
      <c r="XU932"/>
      <c r="XV932"/>
      <c r="XW932"/>
      <c r="XX932"/>
      <c r="XY932"/>
      <c r="XZ932"/>
      <c r="YA932"/>
      <c r="YB932"/>
      <c r="YC932"/>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c r="AAL932"/>
      <c r="AAM932"/>
      <c r="AAN932"/>
      <c r="AAO932"/>
      <c r="AAP932"/>
      <c r="AAQ932"/>
      <c r="AAR932"/>
      <c r="AAS932"/>
      <c r="AAT932"/>
      <c r="AAU932"/>
      <c r="AAV932"/>
      <c r="AAW932"/>
      <c r="AAX932"/>
      <c r="AAY932"/>
      <c r="AAZ932"/>
      <c r="ABA932"/>
      <c r="ABB932"/>
      <c r="ABC932"/>
      <c r="ABD932"/>
      <c r="ABE932"/>
      <c r="ABF932"/>
      <c r="ABG932"/>
      <c r="ABH932"/>
      <c r="ABI932"/>
      <c r="ABJ932"/>
      <c r="ABK932"/>
      <c r="ABL932"/>
      <c r="ABM932"/>
      <c r="ABN932"/>
      <c r="ABO932"/>
      <c r="ABP932"/>
      <c r="ABQ932"/>
      <c r="ABR932"/>
      <c r="ABS932"/>
      <c r="ABT932"/>
      <c r="ABU932"/>
      <c r="ABV932"/>
      <c r="ABW932"/>
      <c r="ABX932"/>
      <c r="ABY932"/>
      <c r="ABZ932"/>
      <c r="ACA932"/>
      <c r="ACB932"/>
      <c r="ACC932"/>
      <c r="ACD932"/>
      <c r="ACE932"/>
      <c r="ACF932"/>
      <c r="ACG932"/>
      <c r="ACH932"/>
      <c r="ACI932"/>
      <c r="ACJ932"/>
      <c r="ACK932"/>
      <c r="ACL932"/>
      <c r="ACM932"/>
      <c r="ACN932"/>
      <c r="ACO932"/>
      <c r="ACP932"/>
      <c r="ACQ932"/>
      <c r="ACR932"/>
      <c r="ACS932"/>
      <c r="ACT932"/>
      <c r="ACU932"/>
      <c r="ACV932"/>
      <c r="ACW932"/>
      <c r="ACX932"/>
      <c r="ACY932"/>
      <c r="ACZ932"/>
      <c r="ADA932"/>
      <c r="ADB932"/>
      <c r="ADC932"/>
      <c r="ADD932"/>
      <c r="ADE932"/>
      <c r="ADF932"/>
      <c r="ADG932"/>
      <c r="ADH932"/>
      <c r="ADI932"/>
      <c r="ADJ932"/>
      <c r="ADK932"/>
      <c r="ADL932"/>
      <c r="ADM932"/>
      <c r="ADN932"/>
      <c r="ADO932"/>
      <c r="ADP932"/>
      <c r="ADQ932"/>
      <c r="ADR932"/>
      <c r="ADS932"/>
      <c r="ADT932"/>
      <c r="ADU932"/>
      <c r="ADV932"/>
      <c r="ADW932"/>
      <c r="ADX932"/>
      <c r="ADY932"/>
      <c r="ADZ932"/>
      <c r="AEA932"/>
      <c r="AEB932"/>
      <c r="AEC932"/>
      <c r="AED932"/>
      <c r="AEE932"/>
      <c r="AEF932"/>
      <c r="AEG932"/>
      <c r="AEH932"/>
      <c r="AEI932"/>
      <c r="AEJ932"/>
      <c r="AEK932"/>
      <c r="AEL932"/>
      <c r="AEM932"/>
      <c r="AEN932"/>
      <c r="AEO932"/>
      <c r="AEP932"/>
      <c r="AEQ932"/>
      <c r="AER932"/>
      <c r="AES932"/>
      <c r="AET932"/>
      <c r="AEU932"/>
      <c r="AEV932"/>
      <c r="AEW932"/>
      <c r="AEX932"/>
      <c r="AEY932"/>
      <c r="AEZ932"/>
      <c r="AFA932"/>
      <c r="AFB932"/>
      <c r="AFC932"/>
      <c r="AFD932"/>
      <c r="AFE932"/>
      <c r="AFF932"/>
      <c r="AFG932"/>
      <c r="AFH932"/>
      <c r="AFI932"/>
      <c r="AFJ932"/>
      <c r="AFK932"/>
      <c r="AFL932"/>
      <c r="AFM932"/>
      <c r="AFN932"/>
      <c r="AFO932"/>
      <c r="AFP932"/>
      <c r="AFQ932"/>
      <c r="AFR932"/>
      <c r="AFS932"/>
      <c r="AFT932"/>
      <c r="AFU932"/>
      <c r="AFV932"/>
      <c r="AFW932"/>
      <c r="AFX932"/>
      <c r="AFY932"/>
      <c r="AFZ932"/>
      <c r="AGA932"/>
      <c r="AGB932"/>
      <c r="AGC932"/>
      <c r="AGD932"/>
      <c r="AGE932"/>
      <c r="AGF932"/>
      <c r="AGG932"/>
      <c r="AGH932"/>
      <c r="AGI932"/>
      <c r="AGJ932"/>
      <c r="AGK932"/>
      <c r="AGL932"/>
      <c r="AGM932"/>
      <c r="AGN932"/>
      <c r="AGO932"/>
      <c r="AGP932"/>
      <c r="AGQ932"/>
      <c r="AGR932"/>
      <c r="AGS932"/>
      <c r="AGT932"/>
      <c r="AGU932"/>
      <c r="AGV932"/>
      <c r="AGW932"/>
      <c r="AGX932"/>
      <c r="AGY932"/>
      <c r="AGZ932"/>
      <c r="AHA932"/>
      <c r="AHB932"/>
      <c r="AHC932"/>
      <c r="AHD932"/>
      <c r="AHE932"/>
      <c r="AHF932"/>
      <c r="AHG932"/>
      <c r="AHH932"/>
      <c r="AHI932"/>
      <c r="AHJ932"/>
      <c r="AHK932"/>
      <c r="AHL932"/>
      <c r="AHM932"/>
      <c r="AHN932"/>
      <c r="AHO932"/>
      <c r="AHP932"/>
      <c r="AHQ932"/>
      <c r="AHR932"/>
      <c r="AHS932"/>
      <c r="AHT932"/>
      <c r="AHU932"/>
      <c r="AHV932"/>
      <c r="AHW932"/>
      <c r="AHX932"/>
      <c r="AHY932"/>
      <c r="AHZ932"/>
      <c r="AIA932"/>
      <c r="AIB932"/>
      <c r="AIC932"/>
      <c r="AID932"/>
      <c r="AIE932"/>
      <c r="AIF932"/>
      <c r="AIG932"/>
      <c r="AIH932"/>
      <c r="AII932"/>
      <c r="AIJ932"/>
      <c r="AIK932"/>
      <c r="AIL932"/>
      <c r="AIM932"/>
      <c r="AIN932"/>
      <c r="AIO932"/>
      <c r="AIP932"/>
      <c r="AIQ932"/>
      <c r="AIR932"/>
      <c r="AIS932"/>
      <c r="AIT932"/>
      <c r="AIU932"/>
      <c r="AIV932"/>
      <c r="AIW932"/>
      <c r="AIX932"/>
      <c r="AIY932"/>
      <c r="AIZ932"/>
      <c r="AJA932"/>
      <c r="AJB932"/>
      <c r="AJC932"/>
      <c r="AJD932"/>
      <c r="AJE932"/>
      <c r="AJF932"/>
      <c r="AJG932"/>
      <c r="AJH932"/>
      <c r="AJI932"/>
      <c r="AJJ932"/>
      <c r="AJK932"/>
      <c r="AJL932"/>
      <c r="AJM932"/>
      <c r="AJN932"/>
      <c r="AJO932"/>
      <c r="AJP932"/>
      <c r="AJQ932"/>
      <c r="AJR932"/>
      <c r="AJS932"/>
      <c r="AJT932"/>
      <c r="AJU932"/>
      <c r="AJV932"/>
      <c r="AJW932"/>
      <c r="AJX932"/>
      <c r="AJY932"/>
      <c r="AJZ932"/>
      <c r="AKA932"/>
      <c r="AKB932"/>
      <c r="AKC932"/>
      <c r="AKD932"/>
      <c r="AKE932"/>
      <c r="AKF932"/>
      <c r="AKG932"/>
      <c r="AKH932"/>
      <c r="AKI932"/>
      <c r="AKJ932"/>
      <c r="AKK932"/>
      <c r="AKL932"/>
      <c r="AKM932"/>
      <c r="AKN932"/>
      <c r="AKO932"/>
      <c r="AKP932"/>
      <c r="AKQ932"/>
      <c r="AKR932"/>
      <c r="AKS932"/>
      <c r="AKT932"/>
      <c r="AKU932"/>
      <c r="AKV932"/>
      <c r="AKW932"/>
      <c r="AKX932"/>
      <c r="AKY932"/>
      <c r="AKZ932"/>
      <c r="ALA932"/>
      <c r="ALB932"/>
      <c r="ALC932"/>
      <c r="ALD932"/>
      <c r="ALE932"/>
      <c r="ALF932"/>
      <c r="ALG932"/>
      <c r="ALH932"/>
      <c r="ALI932"/>
      <c r="ALJ932"/>
      <c r="ALK932"/>
      <c r="ALL932"/>
      <c r="ALM932"/>
      <c r="ALN932"/>
      <c r="ALO932"/>
      <c r="ALP932"/>
      <c r="ALQ932"/>
      <c r="ALR932"/>
      <c r="ALS932"/>
      <c r="ALT932"/>
      <c r="ALU932"/>
      <c r="ALV932"/>
      <c r="ALW932"/>
      <c r="ALX932"/>
      <c r="ALY932"/>
      <c r="ALZ932"/>
      <c r="AMA932"/>
      <c r="AMB932"/>
      <c r="AMC932"/>
      <c r="AMD932"/>
      <c r="AME932"/>
      <c r="AMF932"/>
      <c r="AMG932"/>
      <c r="AMH932"/>
      <c r="AMI932"/>
      <c r="AMJ932"/>
      <c r="AMK932"/>
      <c r="AML932"/>
      <c r="AMM932"/>
      <c r="AMN932"/>
      <c r="AMO932"/>
      <c r="AMP932"/>
      <c r="AMQ932"/>
      <c r="AMR932"/>
      <c r="AMS932"/>
      <c r="AMT932"/>
      <c r="AMU932"/>
      <c r="AMV932"/>
      <c r="AMW932"/>
      <c r="AMX932"/>
      <c r="AMY932"/>
      <c r="AMZ932"/>
      <c r="ANA932"/>
      <c r="ANB932"/>
      <c r="ANC932"/>
      <c r="AND932"/>
      <c r="ANE932"/>
      <c r="ANF932"/>
      <c r="ANG932"/>
      <c r="ANH932"/>
      <c r="ANI932"/>
      <c r="ANJ932"/>
      <c r="ANK932"/>
      <c r="ANL932"/>
      <c r="ANM932"/>
      <c r="ANN932"/>
      <c r="ANO932"/>
      <c r="ANP932"/>
      <c r="ANQ932"/>
      <c r="ANR932"/>
      <c r="ANS932"/>
      <c r="ANT932"/>
      <c r="ANU932"/>
      <c r="ANV932"/>
      <c r="ANW932"/>
      <c r="ANX932"/>
      <c r="ANY932"/>
      <c r="ANZ932"/>
      <c r="AOA932"/>
      <c r="AOB932"/>
      <c r="AOC932"/>
      <c r="AOD932"/>
      <c r="AOE932"/>
      <c r="AOF932"/>
      <c r="AOG932"/>
      <c r="AOH932"/>
      <c r="AOI932"/>
      <c r="AOJ932"/>
      <c r="AOK932"/>
      <c r="AOL932"/>
      <c r="AOM932"/>
      <c r="AON932"/>
      <c r="AOO932"/>
      <c r="AOP932"/>
      <c r="AOQ932"/>
      <c r="AOR932"/>
      <c r="AOS932"/>
      <c r="AOT932"/>
      <c r="AOU932"/>
      <c r="AOV932"/>
      <c r="AOW932"/>
      <c r="AOX932"/>
      <c r="AOY932"/>
      <c r="AOZ932"/>
      <c r="APA932"/>
      <c r="APB932"/>
      <c r="APC932"/>
      <c r="APD932"/>
      <c r="APE932"/>
      <c r="APF932"/>
      <c r="APG932"/>
      <c r="APH932"/>
      <c r="API932"/>
      <c r="APJ932"/>
      <c r="APK932"/>
      <c r="APL932"/>
      <c r="APM932"/>
      <c r="APN932"/>
      <c r="APO932"/>
      <c r="APP932"/>
      <c r="APQ932"/>
      <c r="APR932"/>
      <c r="APS932"/>
      <c r="APT932"/>
      <c r="APU932"/>
      <c r="APV932"/>
      <c r="APW932"/>
      <c r="APX932"/>
      <c r="APY932"/>
      <c r="APZ932"/>
      <c r="AQA932"/>
      <c r="AQB932"/>
      <c r="AQC932"/>
      <c r="AQD932"/>
      <c r="AQE932"/>
      <c r="AQF932"/>
      <c r="AQG932"/>
      <c r="AQH932"/>
      <c r="AQI932"/>
      <c r="AQJ932"/>
      <c r="AQK932"/>
      <c r="AQL932"/>
      <c r="AQM932"/>
      <c r="AQN932"/>
      <c r="AQO932"/>
      <c r="AQP932"/>
      <c r="AQQ932"/>
      <c r="AQR932"/>
      <c r="AQS932"/>
      <c r="AQT932"/>
      <c r="AQU932"/>
      <c r="AQV932"/>
      <c r="AQW932"/>
      <c r="AQX932"/>
      <c r="AQY932"/>
      <c r="AQZ932"/>
      <c r="ARA932"/>
      <c r="ARB932"/>
      <c r="ARC932"/>
      <c r="ARD932"/>
      <c r="ARE932"/>
      <c r="ARF932"/>
      <c r="ARG932"/>
      <c r="ARH932"/>
      <c r="ARI932"/>
    </row>
    <row r="933" spans="2:1153" s="2" customFormat="1" ht="15.75" customHeight="1" x14ac:dyDescent="0.25">
      <c r="B933"/>
      <c r="C933" s="13"/>
      <c r="D933" s="16"/>
      <c r="E933" s="20"/>
      <c r="F933" s="23"/>
      <c r="G933" s="20"/>
      <c r="H933"/>
      <c r="M933" s="9"/>
      <c r="O933" s="24"/>
      <c r="P933" s="24"/>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c r="KX933"/>
      <c r="KY933"/>
      <c r="KZ933"/>
      <c r="LA933"/>
      <c r="LB933"/>
      <c r="LC933"/>
      <c r="LD933"/>
      <c r="LE933"/>
      <c r="LF933"/>
      <c r="LG933"/>
      <c r="LH933"/>
      <c r="LI933"/>
      <c r="LJ933"/>
      <c r="LK933"/>
      <c r="LL933"/>
      <c r="LM933"/>
      <c r="LN933"/>
      <c r="LO933"/>
      <c r="LP933"/>
      <c r="LQ933"/>
      <c r="LR933"/>
      <c r="LS933"/>
      <c r="LT933"/>
      <c r="LU933"/>
      <c r="LV933"/>
      <c r="LW933"/>
      <c r="LX933"/>
      <c r="LY933"/>
      <c r="LZ933"/>
      <c r="MA933"/>
      <c r="MB933"/>
      <c r="MC933"/>
      <c r="MD933"/>
      <c r="ME933"/>
      <c r="MF933"/>
      <c r="MG933"/>
      <c r="MH933"/>
      <c r="MI933"/>
      <c r="MJ933"/>
      <c r="MK933"/>
      <c r="ML933"/>
      <c r="MM933"/>
      <c r="MN933"/>
      <c r="MO933"/>
      <c r="MP933"/>
      <c r="MQ933"/>
      <c r="MR933"/>
      <c r="MS933"/>
      <c r="MT933"/>
      <c r="MU933"/>
      <c r="MV933"/>
      <c r="MW933"/>
      <c r="MX933"/>
      <c r="MY933"/>
      <c r="MZ933"/>
      <c r="NA933"/>
      <c r="NB933"/>
      <c r="NC933"/>
      <c r="ND933"/>
      <c r="NE933"/>
      <c r="NF933"/>
      <c r="NG933"/>
      <c r="NH933"/>
      <c r="NI933"/>
      <c r="NJ933"/>
      <c r="NK933"/>
      <c r="NL933"/>
      <c r="NM933"/>
      <c r="NN933"/>
      <c r="NO933"/>
      <c r="NP933"/>
      <c r="NQ933"/>
      <c r="NR933"/>
      <c r="NS933"/>
      <c r="NT933"/>
      <c r="NU933"/>
      <c r="NV933"/>
      <c r="NW933"/>
      <c r="NX933"/>
      <c r="NY933"/>
      <c r="NZ933"/>
      <c r="OA933"/>
      <c r="OB933"/>
      <c r="OC933"/>
      <c r="OD933"/>
      <c r="OE933"/>
      <c r="OF933"/>
      <c r="OG933"/>
      <c r="OH933"/>
      <c r="OI933"/>
      <c r="OJ933"/>
      <c r="OK933"/>
      <c r="OL933"/>
      <c r="OM933"/>
      <c r="ON933"/>
      <c r="OO933"/>
      <c r="OP933"/>
      <c r="OQ933"/>
      <c r="OR933"/>
      <c r="OS933"/>
      <c r="OT933"/>
      <c r="OU933"/>
      <c r="OV933"/>
      <c r="OW933"/>
      <c r="OX933"/>
      <c r="OY933"/>
      <c r="OZ933"/>
      <c r="PA933"/>
      <c r="PB933"/>
      <c r="PC933"/>
      <c r="PD933"/>
      <c r="PE933"/>
      <c r="PF933"/>
      <c r="PG933"/>
      <c r="PH933"/>
      <c r="PI933"/>
      <c r="PJ933"/>
      <c r="PK933"/>
      <c r="PL933"/>
      <c r="PM933"/>
      <c r="PN933"/>
      <c r="PO933"/>
      <c r="PP933"/>
      <c r="PQ933"/>
      <c r="PR933"/>
      <c r="PS933"/>
      <c r="PT933"/>
      <c r="PU933"/>
      <c r="PV933"/>
      <c r="PW933"/>
      <c r="PX933"/>
      <c r="PY933"/>
      <c r="PZ933"/>
      <c r="QA933"/>
      <c r="QB933"/>
      <c r="QC933"/>
      <c r="QD933"/>
      <c r="QE933"/>
      <c r="QF933"/>
      <c r="QG933"/>
      <c r="QH933"/>
      <c r="QI933"/>
      <c r="QJ933"/>
      <c r="QK933"/>
      <c r="QL933"/>
      <c r="QM933"/>
      <c r="QN933"/>
      <c r="QO933"/>
      <c r="QP933"/>
      <c r="QQ933"/>
      <c r="QR933"/>
      <c r="QS933"/>
      <c r="QT933"/>
      <c r="QU933"/>
      <c r="QV933"/>
      <c r="QW933"/>
      <c r="QX933"/>
      <c r="QY933"/>
      <c r="QZ933"/>
      <c r="RA933"/>
      <c r="RB933"/>
      <c r="RC933"/>
      <c r="RD933"/>
      <c r="RE933"/>
      <c r="RF933"/>
      <c r="RG933"/>
      <c r="RH933"/>
      <c r="RI933"/>
      <c r="RJ933"/>
      <c r="RK933"/>
      <c r="RL933"/>
      <c r="RM933"/>
      <c r="RN933"/>
      <c r="RO933"/>
      <c r="RP933"/>
      <c r="RQ933"/>
      <c r="RR933"/>
      <c r="RS933"/>
      <c r="RT933"/>
      <c r="RU933"/>
      <c r="RV933"/>
      <c r="RW933"/>
      <c r="RX933"/>
      <c r="RY933"/>
      <c r="RZ933"/>
      <c r="SA933"/>
      <c r="SB933"/>
      <c r="SC933"/>
      <c r="SD933"/>
      <c r="SE933"/>
      <c r="SF933"/>
      <c r="SG933"/>
      <c r="SH933"/>
      <c r="SI933"/>
      <c r="SJ933"/>
      <c r="SK933"/>
      <c r="SL933"/>
      <c r="SM933"/>
      <c r="SN933"/>
      <c r="SO933"/>
      <c r="SP933"/>
      <c r="SQ933"/>
      <c r="SR933"/>
      <c r="SS933"/>
      <c r="ST933"/>
      <c r="SU933"/>
      <c r="SV933"/>
      <c r="SW933"/>
      <c r="SX933"/>
      <c r="SY933"/>
      <c r="SZ933"/>
      <c r="TA933"/>
      <c r="TB933"/>
      <c r="TC933"/>
      <c r="TD933"/>
      <c r="TE933"/>
      <c r="TF933"/>
      <c r="TG933"/>
      <c r="TH933"/>
      <c r="TI933"/>
      <c r="TJ933"/>
      <c r="TK933"/>
      <c r="TL933"/>
      <c r="TM933"/>
      <c r="TN933"/>
      <c r="TO933"/>
      <c r="TP933"/>
      <c r="TQ933"/>
      <c r="TR933"/>
      <c r="TS933"/>
      <c r="TT933"/>
      <c r="TU933"/>
      <c r="TV933"/>
      <c r="TW933"/>
      <c r="TX933"/>
      <c r="TY933"/>
      <c r="TZ933"/>
      <c r="UA933"/>
      <c r="UB933"/>
      <c r="UC933"/>
      <c r="UD933"/>
      <c r="UE933"/>
      <c r="UF933"/>
      <c r="UG933"/>
      <c r="UH933"/>
      <c r="UI933"/>
      <c r="UJ933"/>
      <c r="UK933"/>
      <c r="UL933"/>
      <c r="UM933"/>
      <c r="UN933"/>
      <c r="UO933"/>
      <c r="UP933"/>
      <c r="UQ933"/>
      <c r="UR933"/>
      <c r="US933"/>
      <c r="UT933"/>
      <c r="UU933"/>
      <c r="UV933"/>
      <c r="UW933"/>
      <c r="UX933"/>
      <c r="UY933"/>
      <c r="UZ933"/>
      <c r="VA933"/>
      <c r="VB933"/>
      <c r="VC933"/>
      <c r="VD933"/>
      <c r="VE933"/>
      <c r="VF933"/>
      <c r="VG933"/>
      <c r="VH933"/>
      <c r="VI933"/>
      <c r="VJ933"/>
      <c r="VK933"/>
      <c r="VL933"/>
      <c r="VM933"/>
      <c r="VN933"/>
      <c r="VO933"/>
      <c r="VP933"/>
      <c r="VQ933"/>
      <c r="VR933"/>
      <c r="VS933"/>
      <c r="VT933"/>
      <c r="VU933"/>
      <c r="VV933"/>
      <c r="VW933"/>
      <c r="VX933"/>
      <c r="VY933"/>
      <c r="VZ933"/>
      <c r="WA933"/>
      <c r="WB933"/>
      <c r="WC933"/>
      <c r="WD933"/>
      <c r="WE933"/>
      <c r="WF933"/>
      <c r="WG933"/>
      <c r="WH933"/>
      <c r="WI933"/>
      <c r="WJ933"/>
      <c r="WK933"/>
      <c r="WL933"/>
      <c r="WM933"/>
      <c r="WN933"/>
      <c r="WO933"/>
      <c r="WP933"/>
      <c r="WQ933"/>
      <c r="WR933"/>
      <c r="WS933"/>
      <c r="WT933"/>
      <c r="WU933"/>
      <c r="WV933"/>
      <c r="WW933"/>
      <c r="WX933"/>
      <c r="WY933"/>
      <c r="WZ933"/>
      <c r="XA933"/>
      <c r="XB933"/>
      <c r="XC933"/>
      <c r="XD933"/>
      <c r="XE933"/>
      <c r="XF933"/>
      <c r="XG933"/>
      <c r="XH933"/>
      <c r="XI933"/>
      <c r="XJ933"/>
      <c r="XK933"/>
      <c r="XL933"/>
      <c r="XM933"/>
      <c r="XN933"/>
      <c r="XO933"/>
      <c r="XP933"/>
      <c r="XQ933"/>
      <c r="XR933"/>
      <c r="XS933"/>
      <c r="XT933"/>
      <c r="XU933"/>
      <c r="XV933"/>
      <c r="XW933"/>
      <c r="XX933"/>
      <c r="XY933"/>
      <c r="XZ933"/>
      <c r="YA933"/>
      <c r="YB933"/>
      <c r="YC93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c r="AAL933"/>
      <c r="AAM933"/>
      <c r="AAN933"/>
      <c r="AAO933"/>
      <c r="AAP933"/>
      <c r="AAQ933"/>
      <c r="AAR933"/>
      <c r="AAS933"/>
      <c r="AAT933"/>
      <c r="AAU933"/>
      <c r="AAV933"/>
      <c r="AAW933"/>
      <c r="AAX933"/>
      <c r="AAY933"/>
      <c r="AAZ933"/>
      <c r="ABA933"/>
      <c r="ABB933"/>
      <c r="ABC933"/>
      <c r="ABD933"/>
      <c r="ABE933"/>
      <c r="ABF933"/>
      <c r="ABG933"/>
      <c r="ABH933"/>
      <c r="ABI933"/>
      <c r="ABJ933"/>
      <c r="ABK933"/>
      <c r="ABL933"/>
      <c r="ABM933"/>
      <c r="ABN933"/>
      <c r="ABO933"/>
      <c r="ABP933"/>
      <c r="ABQ933"/>
      <c r="ABR933"/>
      <c r="ABS933"/>
      <c r="ABT933"/>
      <c r="ABU933"/>
      <c r="ABV933"/>
      <c r="ABW933"/>
      <c r="ABX933"/>
      <c r="ABY933"/>
      <c r="ABZ933"/>
      <c r="ACA933"/>
      <c r="ACB933"/>
      <c r="ACC933"/>
      <c r="ACD933"/>
      <c r="ACE933"/>
      <c r="ACF933"/>
      <c r="ACG933"/>
      <c r="ACH933"/>
      <c r="ACI933"/>
      <c r="ACJ933"/>
      <c r="ACK933"/>
      <c r="ACL933"/>
      <c r="ACM933"/>
      <c r="ACN933"/>
      <c r="ACO933"/>
      <c r="ACP933"/>
      <c r="ACQ933"/>
      <c r="ACR933"/>
      <c r="ACS933"/>
      <c r="ACT933"/>
      <c r="ACU933"/>
      <c r="ACV933"/>
      <c r="ACW933"/>
      <c r="ACX933"/>
      <c r="ACY933"/>
      <c r="ACZ933"/>
      <c r="ADA933"/>
      <c r="ADB933"/>
      <c r="ADC933"/>
      <c r="ADD933"/>
      <c r="ADE933"/>
      <c r="ADF933"/>
      <c r="ADG933"/>
      <c r="ADH933"/>
      <c r="ADI933"/>
      <c r="ADJ933"/>
      <c r="ADK933"/>
      <c r="ADL933"/>
      <c r="ADM933"/>
      <c r="ADN933"/>
      <c r="ADO933"/>
      <c r="ADP933"/>
      <c r="ADQ933"/>
      <c r="ADR933"/>
      <c r="ADS933"/>
      <c r="ADT933"/>
      <c r="ADU933"/>
      <c r="ADV933"/>
      <c r="ADW933"/>
      <c r="ADX933"/>
      <c r="ADY933"/>
      <c r="ADZ933"/>
      <c r="AEA933"/>
      <c r="AEB933"/>
      <c r="AEC933"/>
      <c r="AED933"/>
      <c r="AEE933"/>
      <c r="AEF933"/>
      <c r="AEG933"/>
      <c r="AEH933"/>
      <c r="AEI933"/>
      <c r="AEJ933"/>
      <c r="AEK933"/>
      <c r="AEL933"/>
      <c r="AEM933"/>
      <c r="AEN933"/>
      <c r="AEO933"/>
      <c r="AEP933"/>
      <c r="AEQ933"/>
      <c r="AER933"/>
      <c r="AES933"/>
      <c r="AET933"/>
      <c r="AEU933"/>
      <c r="AEV933"/>
      <c r="AEW933"/>
      <c r="AEX933"/>
      <c r="AEY933"/>
      <c r="AEZ933"/>
      <c r="AFA933"/>
      <c r="AFB933"/>
      <c r="AFC933"/>
      <c r="AFD933"/>
      <c r="AFE933"/>
      <c r="AFF933"/>
      <c r="AFG933"/>
      <c r="AFH933"/>
      <c r="AFI933"/>
      <c r="AFJ933"/>
      <c r="AFK933"/>
      <c r="AFL933"/>
      <c r="AFM933"/>
      <c r="AFN933"/>
      <c r="AFO933"/>
      <c r="AFP933"/>
      <c r="AFQ933"/>
      <c r="AFR933"/>
      <c r="AFS933"/>
      <c r="AFT933"/>
      <c r="AFU933"/>
      <c r="AFV933"/>
      <c r="AFW933"/>
      <c r="AFX933"/>
      <c r="AFY933"/>
      <c r="AFZ933"/>
      <c r="AGA933"/>
      <c r="AGB933"/>
      <c r="AGC933"/>
      <c r="AGD933"/>
      <c r="AGE933"/>
      <c r="AGF933"/>
      <c r="AGG933"/>
      <c r="AGH933"/>
      <c r="AGI933"/>
      <c r="AGJ933"/>
      <c r="AGK933"/>
      <c r="AGL933"/>
      <c r="AGM933"/>
      <c r="AGN933"/>
      <c r="AGO933"/>
      <c r="AGP933"/>
      <c r="AGQ933"/>
      <c r="AGR933"/>
      <c r="AGS933"/>
      <c r="AGT933"/>
      <c r="AGU933"/>
      <c r="AGV933"/>
      <c r="AGW933"/>
      <c r="AGX933"/>
      <c r="AGY933"/>
      <c r="AGZ933"/>
      <c r="AHA933"/>
      <c r="AHB933"/>
      <c r="AHC933"/>
      <c r="AHD933"/>
      <c r="AHE933"/>
      <c r="AHF933"/>
      <c r="AHG933"/>
      <c r="AHH933"/>
      <c r="AHI933"/>
      <c r="AHJ933"/>
      <c r="AHK933"/>
      <c r="AHL933"/>
      <c r="AHM933"/>
      <c r="AHN933"/>
      <c r="AHO933"/>
      <c r="AHP933"/>
      <c r="AHQ933"/>
      <c r="AHR933"/>
      <c r="AHS933"/>
      <c r="AHT933"/>
      <c r="AHU933"/>
      <c r="AHV933"/>
      <c r="AHW933"/>
      <c r="AHX933"/>
      <c r="AHY933"/>
      <c r="AHZ933"/>
      <c r="AIA933"/>
      <c r="AIB933"/>
      <c r="AIC933"/>
      <c r="AID933"/>
      <c r="AIE933"/>
      <c r="AIF933"/>
      <c r="AIG933"/>
      <c r="AIH933"/>
      <c r="AII933"/>
      <c r="AIJ933"/>
      <c r="AIK933"/>
      <c r="AIL933"/>
      <c r="AIM933"/>
      <c r="AIN933"/>
      <c r="AIO933"/>
      <c r="AIP933"/>
      <c r="AIQ933"/>
      <c r="AIR933"/>
      <c r="AIS933"/>
      <c r="AIT933"/>
      <c r="AIU933"/>
      <c r="AIV933"/>
      <c r="AIW933"/>
      <c r="AIX933"/>
      <c r="AIY933"/>
      <c r="AIZ933"/>
      <c r="AJA933"/>
      <c r="AJB933"/>
      <c r="AJC933"/>
      <c r="AJD933"/>
      <c r="AJE933"/>
      <c r="AJF933"/>
      <c r="AJG933"/>
      <c r="AJH933"/>
      <c r="AJI933"/>
      <c r="AJJ933"/>
      <c r="AJK933"/>
      <c r="AJL933"/>
      <c r="AJM933"/>
      <c r="AJN933"/>
      <c r="AJO933"/>
      <c r="AJP933"/>
      <c r="AJQ933"/>
      <c r="AJR933"/>
      <c r="AJS933"/>
      <c r="AJT933"/>
      <c r="AJU933"/>
      <c r="AJV933"/>
      <c r="AJW933"/>
      <c r="AJX933"/>
      <c r="AJY933"/>
      <c r="AJZ933"/>
      <c r="AKA933"/>
      <c r="AKB933"/>
      <c r="AKC933"/>
      <c r="AKD933"/>
      <c r="AKE933"/>
      <c r="AKF933"/>
      <c r="AKG933"/>
      <c r="AKH933"/>
      <c r="AKI933"/>
      <c r="AKJ933"/>
      <c r="AKK933"/>
      <c r="AKL933"/>
      <c r="AKM933"/>
      <c r="AKN933"/>
      <c r="AKO933"/>
      <c r="AKP933"/>
      <c r="AKQ933"/>
      <c r="AKR933"/>
      <c r="AKS933"/>
      <c r="AKT933"/>
      <c r="AKU933"/>
      <c r="AKV933"/>
      <c r="AKW933"/>
      <c r="AKX933"/>
      <c r="AKY933"/>
      <c r="AKZ933"/>
      <c r="ALA933"/>
      <c r="ALB933"/>
      <c r="ALC933"/>
      <c r="ALD933"/>
      <c r="ALE933"/>
      <c r="ALF933"/>
      <c r="ALG933"/>
      <c r="ALH933"/>
      <c r="ALI933"/>
      <c r="ALJ933"/>
      <c r="ALK933"/>
      <c r="ALL933"/>
      <c r="ALM933"/>
      <c r="ALN933"/>
      <c r="ALO933"/>
      <c r="ALP933"/>
      <c r="ALQ933"/>
      <c r="ALR933"/>
      <c r="ALS933"/>
      <c r="ALT933"/>
      <c r="ALU933"/>
      <c r="ALV933"/>
      <c r="ALW933"/>
      <c r="ALX933"/>
      <c r="ALY933"/>
      <c r="ALZ933"/>
      <c r="AMA933"/>
      <c r="AMB933"/>
      <c r="AMC933"/>
      <c r="AMD933"/>
      <c r="AME933"/>
      <c r="AMF933"/>
      <c r="AMG933"/>
      <c r="AMH933"/>
      <c r="AMI933"/>
      <c r="AMJ933"/>
      <c r="AMK933"/>
      <c r="AML933"/>
      <c r="AMM933"/>
      <c r="AMN933"/>
      <c r="AMO933"/>
      <c r="AMP933"/>
      <c r="AMQ933"/>
      <c r="AMR933"/>
      <c r="AMS933"/>
      <c r="AMT933"/>
      <c r="AMU933"/>
      <c r="AMV933"/>
      <c r="AMW933"/>
      <c r="AMX933"/>
      <c r="AMY933"/>
      <c r="AMZ933"/>
      <c r="ANA933"/>
      <c r="ANB933"/>
      <c r="ANC933"/>
      <c r="AND933"/>
      <c r="ANE933"/>
      <c r="ANF933"/>
      <c r="ANG933"/>
      <c r="ANH933"/>
      <c r="ANI933"/>
      <c r="ANJ933"/>
      <c r="ANK933"/>
      <c r="ANL933"/>
      <c r="ANM933"/>
      <c r="ANN933"/>
      <c r="ANO933"/>
      <c r="ANP933"/>
      <c r="ANQ933"/>
      <c r="ANR933"/>
      <c r="ANS933"/>
      <c r="ANT933"/>
      <c r="ANU933"/>
      <c r="ANV933"/>
      <c r="ANW933"/>
      <c r="ANX933"/>
      <c r="ANY933"/>
      <c r="ANZ933"/>
      <c r="AOA933"/>
      <c r="AOB933"/>
      <c r="AOC933"/>
      <c r="AOD933"/>
      <c r="AOE933"/>
      <c r="AOF933"/>
      <c r="AOG933"/>
      <c r="AOH933"/>
      <c r="AOI933"/>
      <c r="AOJ933"/>
      <c r="AOK933"/>
      <c r="AOL933"/>
      <c r="AOM933"/>
      <c r="AON933"/>
      <c r="AOO933"/>
      <c r="AOP933"/>
      <c r="AOQ933"/>
      <c r="AOR933"/>
      <c r="AOS933"/>
      <c r="AOT933"/>
      <c r="AOU933"/>
      <c r="AOV933"/>
      <c r="AOW933"/>
      <c r="AOX933"/>
      <c r="AOY933"/>
      <c r="AOZ933"/>
      <c r="APA933"/>
      <c r="APB933"/>
      <c r="APC933"/>
      <c r="APD933"/>
      <c r="APE933"/>
      <c r="APF933"/>
      <c r="APG933"/>
      <c r="APH933"/>
      <c r="API933"/>
      <c r="APJ933"/>
      <c r="APK933"/>
      <c r="APL933"/>
      <c r="APM933"/>
      <c r="APN933"/>
      <c r="APO933"/>
      <c r="APP933"/>
      <c r="APQ933"/>
      <c r="APR933"/>
      <c r="APS933"/>
      <c r="APT933"/>
      <c r="APU933"/>
      <c r="APV933"/>
      <c r="APW933"/>
      <c r="APX933"/>
      <c r="APY933"/>
      <c r="APZ933"/>
      <c r="AQA933"/>
      <c r="AQB933"/>
      <c r="AQC933"/>
      <c r="AQD933"/>
      <c r="AQE933"/>
      <c r="AQF933"/>
      <c r="AQG933"/>
      <c r="AQH933"/>
      <c r="AQI933"/>
      <c r="AQJ933"/>
      <c r="AQK933"/>
      <c r="AQL933"/>
      <c r="AQM933"/>
      <c r="AQN933"/>
      <c r="AQO933"/>
      <c r="AQP933"/>
      <c r="AQQ933"/>
      <c r="AQR933"/>
      <c r="AQS933"/>
      <c r="AQT933"/>
      <c r="AQU933"/>
      <c r="AQV933"/>
      <c r="AQW933"/>
      <c r="AQX933"/>
      <c r="AQY933"/>
      <c r="AQZ933"/>
      <c r="ARA933"/>
      <c r="ARB933"/>
      <c r="ARC933"/>
      <c r="ARD933"/>
      <c r="ARE933"/>
      <c r="ARF933"/>
      <c r="ARG933"/>
      <c r="ARH933"/>
      <c r="ARI933"/>
    </row>
    <row r="934" spans="2:1153" s="2" customFormat="1" ht="15.75" customHeight="1" x14ac:dyDescent="0.25">
      <c r="B934"/>
      <c r="C934" s="13"/>
      <c r="D934" s="16"/>
      <c r="E934" s="20"/>
      <c r="F934" s="23"/>
      <c r="G934" s="20"/>
      <c r="H934"/>
      <c r="M934" s="9"/>
      <c r="O934" s="24"/>
      <c r="P934" s="2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c r="KX934"/>
      <c r="KY934"/>
      <c r="KZ934"/>
      <c r="LA934"/>
      <c r="LB934"/>
      <c r="LC934"/>
      <c r="LD934"/>
      <c r="LE934"/>
      <c r="LF934"/>
      <c r="LG934"/>
      <c r="LH934"/>
      <c r="LI934"/>
      <c r="LJ934"/>
      <c r="LK934"/>
      <c r="LL934"/>
      <c r="LM934"/>
      <c r="LN934"/>
      <c r="LO934"/>
      <c r="LP934"/>
      <c r="LQ934"/>
      <c r="LR934"/>
      <c r="LS934"/>
      <c r="LT934"/>
      <c r="LU934"/>
      <c r="LV934"/>
      <c r="LW934"/>
      <c r="LX934"/>
      <c r="LY934"/>
      <c r="LZ934"/>
      <c r="MA934"/>
      <c r="MB934"/>
      <c r="MC934"/>
      <c r="MD934"/>
      <c r="ME934"/>
      <c r="MF934"/>
      <c r="MG934"/>
      <c r="MH934"/>
      <c r="MI934"/>
      <c r="MJ934"/>
      <c r="MK934"/>
      <c r="ML934"/>
      <c r="MM934"/>
      <c r="MN934"/>
      <c r="MO934"/>
      <c r="MP934"/>
      <c r="MQ934"/>
      <c r="MR934"/>
      <c r="MS934"/>
      <c r="MT934"/>
      <c r="MU934"/>
      <c r="MV934"/>
      <c r="MW934"/>
      <c r="MX934"/>
      <c r="MY934"/>
      <c r="MZ934"/>
      <c r="NA934"/>
      <c r="NB934"/>
      <c r="NC934"/>
      <c r="ND934"/>
      <c r="NE934"/>
      <c r="NF934"/>
      <c r="NG934"/>
      <c r="NH934"/>
      <c r="NI934"/>
      <c r="NJ934"/>
      <c r="NK934"/>
      <c r="NL934"/>
      <c r="NM934"/>
      <c r="NN934"/>
      <c r="NO934"/>
      <c r="NP934"/>
      <c r="NQ934"/>
      <c r="NR934"/>
      <c r="NS934"/>
      <c r="NT934"/>
      <c r="NU934"/>
      <c r="NV934"/>
      <c r="NW934"/>
      <c r="NX934"/>
      <c r="NY934"/>
      <c r="NZ934"/>
      <c r="OA934"/>
      <c r="OB934"/>
      <c r="OC934"/>
      <c r="OD934"/>
      <c r="OE934"/>
      <c r="OF934"/>
      <c r="OG934"/>
      <c r="OH934"/>
      <c r="OI934"/>
      <c r="OJ934"/>
      <c r="OK934"/>
      <c r="OL934"/>
      <c r="OM934"/>
      <c r="ON934"/>
      <c r="OO934"/>
      <c r="OP934"/>
      <c r="OQ934"/>
      <c r="OR934"/>
      <c r="OS934"/>
      <c r="OT934"/>
      <c r="OU934"/>
      <c r="OV934"/>
      <c r="OW934"/>
      <c r="OX934"/>
      <c r="OY934"/>
      <c r="OZ934"/>
      <c r="PA934"/>
      <c r="PB934"/>
      <c r="PC934"/>
      <c r="PD934"/>
      <c r="PE934"/>
      <c r="PF934"/>
      <c r="PG934"/>
      <c r="PH934"/>
      <c r="PI934"/>
      <c r="PJ934"/>
      <c r="PK934"/>
      <c r="PL934"/>
      <c r="PM934"/>
      <c r="PN934"/>
      <c r="PO934"/>
      <c r="PP934"/>
      <c r="PQ934"/>
      <c r="PR934"/>
      <c r="PS934"/>
      <c r="PT934"/>
      <c r="PU934"/>
      <c r="PV934"/>
      <c r="PW934"/>
      <c r="PX934"/>
      <c r="PY934"/>
      <c r="PZ934"/>
      <c r="QA934"/>
      <c r="QB934"/>
      <c r="QC934"/>
      <c r="QD934"/>
      <c r="QE934"/>
      <c r="QF934"/>
      <c r="QG934"/>
      <c r="QH934"/>
      <c r="QI934"/>
      <c r="QJ934"/>
      <c r="QK934"/>
      <c r="QL934"/>
      <c r="QM934"/>
      <c r="QN934"/>
      <c r="QO934"/>
      <c r="QP934"/>
      <c r="QQ934"/>
      <c r="QR934"/>
      <c r="QS934"/>
      <c r="QT934"/>
      <c r="QU934"/>
      <c r="QV934"/>
      <c r="QW934"/>
      <c r="QX934"/>
      <c r="QY934"/>
      <c r="QZ934"/>
      <c r="RA934"/>
      <c r="RB934"/>
      <c r="RC934"/>
      <c r="RD934"/>
      <c r="RE934"/>
      <c r="RF934"/>
      <c r="RG934"/>
      <c r="RH934"/>
      <c r="RI934"/>
      <c r="RJ934"/>
      <c r="RK934"/>
      <c r="RL934"/>
      <c r="RM934"/>
      <c r="RN934"/>
      <c r="RO934"/>
      <c r="RP934"/>
      <c r="RQ934"/>
      <c r="RR934"/>
      <c r="RS934"/>
      <c r="RT934"/>
      <c r="RU934"/>
      <c r="RV934"/>
      <c r="RW934"/>
      <c r="RX934"/>
      <c r="RY934"/>
      <c r="RZ934"/>
      <c r="SA934"/>
      <c r="SB934"/>
      <c r="SC934"/>
      <c r="SD934"/>
      <c r="SE934"/>
      <c r="SF934"/>
      <c r="SG934"/>
      <c r="SH934"/>
      <c r="SI934"/>
      <c r="SJ934"/>
      <c r="SK934"/>
      <c r="SL934"/>
      <c r="SM934"/>
      <c r="SN934"/>
      <c r="SO934"/>
      <c r="SP934"/>
      <c r="SQ934"/>
      <c r="SR934"/>
      <c r="SS934"/>
      <c r="ST934"/>
      <c r="SU934"/>
      <c r="SV934"/>
      <c r="SW934"/>
      <c r="SX934"/>
      <c r="SY934"/>
      <c r="SZ934"/>
      <c r="TA934"/>
      <c r="TB934"/>
      <c r="TC934"/>
      <c r="TD934"/>
      <c r="TE934"/>
      <c r="TF934"/>
      <c r="TG934"/>
      <c r="TH934"/>
      <c r="TI934"/>
      <c r="TJ934"/>
      <c r="TK934"/>
      <c r="TL934"/>
      <c r="TM934"/>
      <c r="TN934"/>
      <c r="TO934"/>
      <c r="TP934"/>
      <c r="TQ934"/>
      <c r="TR934"/>
      <c r="TS934"/>
      <c r="TT934"/>
      <c r="TU934"/>
      <c r="TV934"/>
      <c r="TW934"/>
      <c r="TX934"/>
      <c r="TY934"/>
      <c r="TZ934"/>
      <c r="UA934"/>
      <c r="UB934"/>
      <c r="UC934"/>
      <c r="UD934"/>
      <c r="UE934"/>
      <c r="UF934"/>
      <c r="UG934"/>
      <c r="UH934"/>
      <c r="UI934"/>
      <c r="UJ934"/>
      <c r="UK934"/>
      <c r="UL934"/>
      <c r="UM934"/>
      <c r="UN934"/>
      <c r="UO934"/>
      <c r="UP934"/>
      <c r="UQ934"/>
      <c r="UR934"/>
      <c r="US934"/>
      <c r="UT934"/>
      <c r="UU934"/>
      <c r="UV934"/>
      <c r="UW934"/>
      <c r="UX934"/>
      <c r="UY934"/>
      <c r="UZ934"/>
      <c r="VA934"/>
      <c r="VB934"/>
      <c r="VC934"/>
      <c r="VD934"/>
      <c r="VE934"/>
      <c r="VF934"/>
      <c r="VG934"/>
      <c r="VH934"/>
      <c r="VI934"/>
      <c r="VJ934"/>
      <c r="VK934"/>
      <c r="VL934"/>
      <c r="VM934"/>
      <c r="VN934"/>
      <c r="VO934"/>
      <c r="VP934"/>
      <c r="VQ934"/>
      <c r="VR934"/>
      <c r="VS934"/>
      <c r="VT934"/>
      <c r="VU934"/>
      <c r="VV934"/>
      <c r="VW934"/>
      <c r="VX934"/>
      <c r="VY934"/>
      <c r="VZ934"/>
      <c r="WA934"/>
      <c r="WB934"/>
      <c r="WC934"/>
      <c r="WD934"/>
      <c r="WE934"/>
      <c r="WF934"/>
      <c r="WG934"/>
      <c r="WH934"/>
      <c r="WI934"/>
      <c r="WJ934"/>
      <c r="WK934"/>
      <c r="WL934"/>
      <c r="WM934"/>
      <c r="WN934"/>
      <c r="WO934"/>
      <c r="WP934"/>
      <c r="WQ934"/>
      <c r="WR934"/>
      <c r="WS934"/>
      <c r="WT934"/>
      <c r="WU934"/>
      <c r="WV934"/>
      <c r="WW934"/>
      <c r="WX934"/>
      <c r="WY934"/>
      <c r="WZ934"/>
      <c r="XA934"/>
      <c r="XB934"/>
      <c r="XC934"/>
      <c r="XD934"/>
      <c r="XE934"/>
      <c r="XF934"/>
      <c r="XG934"/>
      <c r="XH934"/>
      <c r="XI934"/>
      <c r="XJ934"/>
      <c r="XK934"/>
      <c r="XL934"/>
      <c r="XM934"/>
      <c r="XN934"/>
      <c r="XO934"/>
      <c r="XP934"/>
      <c r="XQ934"/>
      <c r="XR934"/>
      <c r="XS934"/>
      <c r="XT934"/>
      <c r="XU934"/>
      <c r="XV934"/>
      <c r="XW934"/>
      <c r="XX934"/>
      <c r="XY934"/>
      <c r="XZ934"/>
      <c r="YA934"/>
      <c r="YB934"/>
      <c r="YC934"/>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c r="AAL934"/>
      <c r="AAM934"/>
      <c r="AAN934"/>
      <c r="AAO934"/>
      <c r="AAP934"/>
      <c r="AAQ934"/>
      <c r="AAR934"/>
      <c r="AAS934"/>
      <c r="AAT934"/>
      <c r="AAU934"/>
      <c r="AAV934"/>
      <c r="AAW934"/>
      <c r="AAX934"/>
      <c r="AAY934"/>
      <c r="AAZ934"/>
      <c r="ABA934"/>
      <c r="ABB934"/>
      <c r="ABC934"/>
      <c r="ABD934"/>
      <c r="ABE934"/>
      <c r="ABF934"/>
      <c r="ABG934"/>
      <c r="ABH934"/>
      <c r="ABI934"/>
      <c r="ABJ934"/>
      <c r="ABK934"/>
      <c r="ABL934"/>
      <c r="ABM934"/>
      <c r="ABN934"/>
      <c r="ABO934"/>
      <c r="ABP934"/>
      <c r="ABQ934"/>
      <c r="ABR934"/>
      <c r="ABS934"/>
      <c r="ABT934"/>
      <c r="ABU934"/>
      <c r="ABV934"/>
      <c r="ABW934"/>
      <c r="ABX934"/>
      <c r="ABY934"/>
      <c r="ABZ934"/>
      <c r="ACA934"/>
      <c r="ACB934"/>
      <c r="ACC934"/>
      <c r="ACD934"/>
      <c r="ACE934"/>
      <c r="ACF934"/>
      <c r="ACG934"/>
      <c r="ACH934"/>
      <c r="ACI934"/>
      <c r="ACJ934"/>
      <c r="ACK934"/>
      <c r="ACL934"/>
      <c r="ACM934"/>
      <c r="ACN934"/>
      <c r="ACO934"/>
      <c r="ACP934"/>
      <c r="ACQ934"/>
      <c r="ACR934"/>
      <c r="ACS934"/>
      <c r="ACT934"/>
      <c r="ACU934"/>
      <c r="ACV934"/>
      <c r="ACW934"/>
      <c r="ACX934"/>
      <c r="ACY934"/>
      <c r="ACZ934"/>
      <c r="ADA934"/>
      <c r="ADB934"/>
      <c r="ADC934"/>
      <c r="ADD934"/>
      <c r="ADE934"/>
      <c r="ADF934"/>
      <c r="ADG934"/>
      <c r="ADH934"/>
      <c r="ADI934"/>
      <c r="ADJ934"/>
      <c r="ADK934"/>
      <c r="ADL934"/>
      <c r="ADM934"/>
      <c r="ADN934"/>
      <c r="ADO934"/>
      <c r="ADP934"/>
      <c r="ADQ934"/>
      <c r="ADR934"/>
      <c r="ADS934"/>
      <c r="ADT934"/>
      <c r="ADU934"/>
      <c r="ADV934"/>
      <c r="ADW934"/>
      <c r="ADX934"/>
      <c r="ADY934"/>
      <c r="ADZ934"/>
      <c r="AEA934"/>
      <c r="AEB934"/>
      <c r="AEC934"/>
      <c r="AED934"/>
      <c r="AEE934"/>
      <c r="AEF934"/>
      <c r="AEG934"/>
      <c r="AEH934"/>
      <c r="AEI934"/>
      <c r="AEJ934"/>
      <c r="AEK934"/>
      <c r="AEL934"/>
      <c r="AEM934"/>
      <c r="AEN934"/>
      <c r="AEO934"/>
      <c r="AEP934"/>
      <c r="AEQ934"/>
      <c r="AER934"/>
      <c r="AES934"/>
      <c r="AET934"/>
      <c r="AEU934"/>
      <c r="AEV934"/>
      <c r="AEW934"/>
      <c r="AEX934"/>
      <c r="AEY934"/>
      <c r="AEZ934"/>
      <c r="AFA934"/>
      <c r="AFB934"/>
      <c r="AFC934"/>
      <c r="AFD934"/>
      <c r="AFE934"/>
      <c r="AFF934"/>
      <c r="AFG934"/>
      <c r="AFH934"/>
      <c r="AFI934"/>
      <c r="AFJ934"/>
      <c r="AFK934"/>
      <c r="AFL934"/>
      <c r="AFM934"/>
      <c r="AFN934"/>
      <c r="AFO934"/>
      <c r="AFP934"/>
      <c r="AFQ934"/>
      <c r="AFR934"/>
      <c r="AFS934"/>
      <c r="AFT934"/>
      <c r="AFU934"/>
      <c r="AFV934"/>
      <c r="AFW934"/>
      <c r="AFX934"/>
      <c r="AFY934"/>
      <c r="AFZ934"/>
      <c r="AGA934"/>
      <c r="AGB934"/>
      <c r="AGC934"/>
      <c r="AGD934"/>
      <c r="AGE934"/>
      <c r="AGF934"/>
      <c r="AGG934"/>
      <c r="AGH934"/>
      <c r="AGI934"/>
      <c r="AGJ934"/>
      <c r="AGK934"/>
      <c r="AGL934"/>
      <c r="AGM934"/>
      <c r="AGN934"/>
      <c r="AGO934"/>
      <c r="AGP934"/>
      <c r="AGQ934"/>
      <c r="AGR934"/>
      <c r="AGS934"/>
      <c r="AGT934"/>
      <c r="AGU934"/>
      <c r="AGV934"/>
      <c r="AGW934"/>
      <c r="AGX934"/>
      <c r="AGY934"/>
      <c r="AGZ934"/>
      <c r="AHA934"/>
      <c r="AHB934"/>
      <c r="AHC934"/>
      <c r="AHD934"/>
      <c r="AHE934"/>
      <c r="AHF934"/>
      <c r="AHG934"/>
      <c r="AHH934"/>
      <c r="AHI934"/>
      <c r="AHJ934"/>
      <c r="AHK934"/>
      <c r="AHL934"/>
      <c r="AHM934"/>
      <c r="AHN934"/>
      <c r="AHO934"/>
      <c r="AHP934"/>
      <c r="AHQ934"/>
      <c r="AHR934"/>
      <c r="AHS934"/>
      <c r="AHT934"/>
      <c r="AHU934"/>
      <c r="AHV934"/>
      <c r="AHW934"/>
      <c r="AHX934"/>
      <c r="AHY934"/>
      <c r="AHZ934"/>
      <c r="AIA934"/>
      <c r="AIB934"/>
      <c r="AIC934"/>
      <c r="AID934"/>
      <c r="AIE934"/>
      <c r="AIF934"/>
      <c r="AIG934"/>
      <c r="AIH934"/>
      <c r="AII934"/>
      <c r="AIJ934"/>
      <c r="AIK934"/>
      <c r="AIL934"/>
      <c r="AIM934"/>
      <c r="AIN934"/>
      <c r="AIO934"/>
      <c r="AIP934"/>
      <c r="AIQ934"/>
      <c r="AIR934"/>
      <c r="AIS934"/>
      <c r="AIT934"/>
      <c r="AIU934"/>
      <c r="AIV934"/>
      <c r="AIW934"/>
      <c r="AIX934"/>
      <c r="AIY934"/>
      <c r="AIZ934"/>
      <c r="AJA934"/>
      <c r="AJB934"/>
      <c r="AJC934"/>
      <c r="AJD934"/>
      <c r="AJE934"/>
      <c r="AJF934"/>
      <c r="AJG934"/>
      <c r="AJH934"/>
      <c r="AJI934"/>
      <c r="AJJ934"/>
      <c r="AJK934"/>
      <c r="AJL934"/>
      <c r="AJM934"/>
      <c r="AJN934"/>
      <c r="AJO934"/>
      <c r="AJP934"/>
      <c r="AJQ934"/>
      <c r="AJR934"/>
      <c r="AJS934"/>
      <c r="AJT934"/>
      <c r="AJU934"/>
      <c r="AJV934"/>
      <c r="AJW934"/>
      <c r="AJX934"/>
      <c r="AJY934"/>
      <c r="AJZ934"/>
      <c r="AKA934"/>
      <c r="AKB934"/>
      <c r="AKC934"/>
      <c r="AKD934"/>
      <c r="AKE934"/>
      <c r="AKF934"/>
      <c r="AKG934"/>
      <c r="AKH934"/>
      <c r="AKI934"/>
      <c r="AKJ934"/>
      <c r="AKK934"/>
      <c r="AKL934"/>
      <c r="AKM934"/>
      <c r="AKN934"/>
      <c r="AKO934"/>
      <c r="AKP934"/>
      <c r="AKQ934"/>
      <c r="AKR934"/>
      <c r="AKS934"/>
      <c r="AKT934"/>
      <c r="AKU934"/>
      <c r="AKV934"/>
      <c r="AKW934"/>
      <c r="AKX934"/>
      <c r="AKY934"/>
      <c r="AKZ934"/>
      <c r="ALA934"/>
      <c r="ALB934"/>
      <c r="ALC934"/>
      <c r="ALD934"/>
      <c r="ALE934"/>
      <c r="ALF934"/>
      <c r="ALG934"/>
      <c r="ALH934"/>
      <c r="ALI934"/>
      <c r="ALJ934"/>
      <c r="ALK934"/>
      <c r="ALL934"/>
      <c r="ALM934"/>
      <c r="ALN934"/>
      <c r="ALO934"/>
      <c r="ALP934"/>
      <c r="ALQ934"/>
      <c r="ALR934"/>
      <c r="ALS934"/>
      <c r="ALT934"/>
      <c r="ALU934"/>
      <c r="ALV934"/>
      <c r="ALW934"/>
      <c r="ALX934"/>
      <c r="ALY934"/>
      <c r="ALZ934"/>
      <c r="AMA934"/>
      <c r="AMB934"/>
      <c r="AMC934"/>
      <c r="AMD934"/>
      <c r="AME934"/>
      <c r="AMF934"/>
      <c r="AMG934"/>
      <c r="AMH934"/>
      <c r="AMI934"/>
      <c r="AMJ934"/>
      <c r="AMK934"/>
      <c r="AML934"/>
      <c r="AMM934"/>
      <c r="AMN934"/>
      <c r="AMO934"/>
      <c r="AMP934"/>
      <c r="AMQ934"/>
      <c r="AMR934"/>
      <c r="AMS934"/>
      <c r="AMT934"/>
      <c r="AMU934"/>
      <c r="AMV934"/>
      <c r="AMW934"/>
      <c r="AMX934"/>
      <c r="AMY934"/>
      <c r="AMZ934"/>
      <c r="ANA934"/>
      <c r="ANB934"/>
      <c r="ANC934"/>
      <c r="AND934"/>
      <c r="ANE934"/>
      <c r="ANF934"/>
      <c r="ANG934"/>
      <c r="ANH934"/>
      <c r="ANI934"/>
      <c r="ANJ934"/>
      <c r="ANK934"/>
      <c r="ANL934"/>
      <c r="ANM934"/>
      <c r="ANN934"/>
      <c r="ANO934"/>
      <c r="ANP934"/>
      <c r="ANQ934"/>
      <c r="ANR934"/>
      <c r="ANS934"/>
      <c r="ANT934"/>
      <c r="ANU934"/>
      <c r="ANV934"/>
      <c r="ANW934"/>
      <c r="ANX934"/>
      <c r="ANY934"/>
      <c r="ANZ934"/>
      <c r="AOA934"/>
      <c r="AOB934"/>
      <c r="AOC934"/>
      <c r="AOD934"/>
      <c r="AOE934"/>
      <c r="AOF934"/>
      <c r="AOG934"/>
      <c r="AOH934"/>
      <c r="AOI934"/>
      <c r="AOJ934"/>
      <c r="AOK934"/>
      <c r="AOL934"/>
      <c r="AOM934"/>
      <c r="AON934"/>
      <c r="AOO934"/>
      <c r="AOP934"/>
      <c r="AOQ934"/>
      <c r="AOR934"/>
      <c r="AOS934"/>
      <c r="AOT934"/>
      <c r="AOU934"/>
      <c r="AOV934"/>
      <c r="AOW934"/>
      <c r="AOX934"/>
      <c r="AOY934"/>
      <c r="AOZ934"/>
      <c r="APA934"/>
      <c r="APB934"/>
      <c r="APC934"/>
      <c r="APD934"/>
      <c r="APE934"/>
      <c r="APF934"/>
      <c r="APG934"/>
      <c r="APH934"/>
      <c r="API934"/>
      <c r="APJ934"/>
      <c r="APK934"/>
      <c r="APL934"/>
      <c r="APM934"/>
      <c r="APN934"/>
      <c r="APO934"/>
      <c r="APP934"/>
      <c r="APQ934"/>
      <c r="APR934"/>
      <c r="APS934"/>
      <c r="APT934"/>
      <c r="APU934"/>
      <c r="APV934"/>
      <c r="APW934"/>
      <c r="APX934"/>
      <c r="APY934"/>
      <c r="APZ934"/>
      <c r="AQA934"/>
      <c r="AQB934"/>
      <c r="AQC934"/>
      <c r="AQD934"/>
      <c r="AQE934"/>
      <c r="AQF934"/>
      <c r="AQG934"/>
      <c r="AQH934"/>
      <c r="AQI934"/>
      <c r="AQJ934"/>
      <c r="AQK934"/>
      <c r="AQL934"/>
      <c r="AQM934"/>
      <c r="AQN934"/>
      <c r="AQO934"/>
      <c r="AQP934"/>
      <c r="AQQ934"/>
      <c r="AQR934"/>
      <c r="AQS934"/>
      <c r="AQT934"/>
      <c r="AQU934"/>
      <c r="AQV934"/>
      <c r="AQW934"/>
      <c r="AQX934"/>
      <c r="AQY934"/>
      <c r="AQZ934"/>
      <c r="ARA934"/>
      <c r="ARB934"/>
      <c r="ARC934"/>
      <c r="ARD934"/>
      <c r="ARE934"/>
      <c r="ARF934"/>
      <c r="ARG934"/>
      <c r="ARH934"/>
      <c r="ARI934"/>
    </row>
    <row r="935" spans="2:1153" s="2" customFormat="1" ht="15.75" customHeight="1" x14ac:dyDescent="0.25">
      <c r="B935"/>
      <c r="C935" s="13"/>
      <c r="D935" s="16"/>
      <c r="E935" s="20"/>
      <c r="F935" s="23"/>
      <c r="G935" s="20"/>
      <c r="H935"/>
      <c r="M935" s="9"/>
      <c r="O935" s="24"/>
      <c r="P935" s="24"/>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c r="JS935"/>
      <c r="JT935"/>
      <c r="JU935"/>
      <c r="JV935"/>
      <c r="JW935"/>
      <c r="JX935"/>
      <c r="JY935"/>
      <c r="JZ935"/>
      <c r="KA935"/>
      <c r="KB935"/>
      <c r="KC935"/>
      <c r="KD935"/>
      <c r="KE935"/>
      <c r="KF935"/>
      <c r="KG935"/>
      <c r="KH935"/>
      <c r="KI935"/>
      <c r="KJ935"/>
      <c r="KK935"/>
      <c r="KL935"/>
      <c r="KM935"/>
      <c r="KN935"/>
      <c r="KO935"/>
      <c r="KP935"/>
      <c r="KQ935"/>
      <c r="KR935"/>
      <c r="KS935"/>
      <c r="KT935"/>
      <c r="KU935"/>
      <c r="KV935"/>
      <c r="KW935"/>
      <c r="KX935"/>
      <c r="KY935"/>
      <c r="KZ935"/>
      <c r="LA935"/>
      <c r="LB935"/>
      <c r="LC935"/>
      <c r="LD935"/>
      <c r="LE935"/>
      <c r="LF935"/>
      <c r="LG935"/>
      <c r="LH935"/>
      <c r="LI935"/>
      <c r="LJ935"/>
      <c r="LK935"/>
      <c r="LL935"/>
      <c r="LM935"/>
      <c r="LN935"/>
      <c r="LO935"/>
      <c r="LP935"/>
      <c r="LQ935"/>
      <c r="LR935"/>
      <c r="LS935"/>
      <c r="LT935"/>
      <c r="LU935"/>
      <c r="LV935"/>
      <c r="LW935"/>
      <c r="LX935"/>
      <c r="LY935"/>
      <c r="LZ935"/>
      <c r="MA935"/>
      <c r="MB935"/>
      <c r="MC935"/>
      <c r="MD935"/>
      <c r="ME935"/>
      <c r="MF935"/>
      <c r="MG935"/>
      <c r="MH935"/>
      <c r="MI935"/>
      <c r="MJ935"/>
      <c r="MK935"/>
      <c r="ML935"/>
      <c r="MM935"/>
      <c r="MN935"/>
      <c r="MO935"/>
      <c r="MP935"/>
      <c r="MQ935"/>
      <c r="MR935"/>
      <c r="MS935"/>
      <c r="MT935"/>
      <c r="MU935"/>
      <c r="MV935"/>
      <c r="MW935"/>
      <c r="MX935"/>
      <c r="MY935"/>
      <c r="MZ935"/>
      <c r="NA935"/>
      <c r="NB935"/>
      <c r="NC935"/>
      <c r="ND935"/>
      <c r="NE935"/>
      <c r="NF935"/>
      <c r="NG935"/>
      <c r="NH935"/>
      <c r="NI935"/>
      <c r="NJ935"/>
      <c r="NK935"/>
      <c r="NL935"/>
      <c r="NM935"/>
      <c r="NN935"/>
      <c r="NO935"/>
      <c r="NP935"/>
      <c r="NQ935"/>
      <c r="NR935"/>
      <c r="NS935"/>
      <c r="NT935"/>
      <c r="NU935"/>
      <c r="NV935"/>
      <c r="NW935"/>
      <c r="NX935"/>
      <c r="NY935"/>
      <c r="NZ935"/>
      <c r="OA935"/>
      <c r="OB935"/>
      <c r="OC935"/>
      <c r="OD935"/>
      <c r="OE935"/>
      <c r="OF935"/>
      <c r="OG935"/>
      <c r="OH935"/>
      <c r="OI935"/>
      <c r="OJ935"/>
      <c r="OK935"/>
      <c r="OL935"/>
      <c r="OM935"/>
      <c r="ON935"/>
      <c r="OO935"/>
      <c r="OP935"/>
      <c r="OQ935"/>
      <c r="OR935"/>
      <c r="OS935"/>
      <c r="OT935"/>
      <c r="OU935"/>
      <c r="OV935"/>
      <c r="OW935"/>
      <c r="OX935"/>
      <c r="OY935"/>
      <c r="OZ935"/>
      <c r="PA935"/>
      <c r="PB935"/>
      <c r="PC935"/>
      <c r="PD935"/>
      <c r="PE935"/>
      <c r="PF935"/>
      <c r="PG935"/>
      <c r="PH935"/>
      <c r="PI935"/>
      <c r="PJ935"/>
      <c r="PK935"/>
      <c r="PL935"/>
      <c r="PM935"/>
      <c r="PN935"/>
      <c r="PO935"/>
      <c r="PP935"/>
      <c r="PQ935"/>
      <c r="PR935"/>
      <c r="PS935"/>
      <c r="PT935"/>
      <c r="PU935"/>
      <c r="PV935"/>
      <c r="PW935"/>
      <c r="PX935"/>
      <c r="PY935"/>
      <c r="PZ935"/>
      <c r="QA935"/>
      <c r="QB935"/>
      <c r="QC935"/>
      <c r="QD935"/>
      <c r="QE935"/>
      <c r="QF935"/>
      <c r="QG935"/>
      <c r="QH935"/>
      <c r="QI935"/>
      <c r="QJ935"/>
      <c r="QK935"/>
      <c r="QL935"/>
      <c r="QM935"/>
      <c r="QN935"/>
      <c r="QO935"/>
      <c r="QP935"/>
      <c r="QQ935"/>
      <c r="QR935"/>
      <c r="QS935"/>
      <c r="QT935"/>
      <c r="QU935"/>
      <c r="QV935"/>
      <c r="QW935"/>
      <c r="QX935"/>
      <c r="QY935"/>
      <c r="QZ935"/>
      <c r="RA935"/>
      <c r="RB935"/>
      <c r="RC935"/>
      <c r="RD935"/>
      <c r="RE935"/>
      <c r="RF935"/>
      <c r="RG935"/>
      <c r="RH935"/>
      <c r="RI935"/>
      <c r="RJ935"/>
      <c r="RK935"/>
      <c r="RL935"/>
      <c r="RM935"/>
      <c r="RN935"/>
      <c r="RO935"/>
      <c r="RP935"/>
      <c r="RQ935"/>
      <c r="RR935"/>
      <c r="RS935"/>
      <c r="RT935"/>
      <c r="RU935"/>
      <c r="RV935"/>
      <c r="RW935"/>
      <c r="RX935"/>
      <c r="RY935"/>
      <c r="RZ935"/>
      <c r="SA935"/>
      <c r="SB935"/>
      <c r="SC935"/>
      <c r="SD935"/>
      <c r="SE935"/>
      <c r="SF935"/>
      <c r="SG935"/>
      <c r="SH935"/>
      <c r="SI935"/>
      <c r="SJ935"/>
      <c r="SK935"/>
      <c r="SL935"/>
      <c r="SM935"/>
      <c r="SN935"/>
      <c r="SO935"/>
      <c r="SP935"/>
      <c r="SQ935"/>
      <c r="SR935"/>
      <c r="SS935"/>
      <c r="ST935"/>
      <c r="SU935"/>
      <c r="SV935"/>
      <c r="SW935"/>
      <c r="SX935"/>
      <c r="SY935"/>
      <c r="SZ935"/>
      <c r="TA935"/>
      <c r="TB935"/>
      <c r="TC935"/>
      <c r="TD935"/>
      <c r="TE935"/>
      <c r="TF935"/>
      <c r="TG935"/>
      <c r="TH935"/>
      <c r="TI935"/>
      <c r="TJ935"/>
      <c r="TK935"/>
      <c r="TL935"/>
      <c r="TM935"/>
      <c r="TN935"/>
      <c r="TO935"/>
      <c r="TP935"/>
      <c r="TQ935"/>
      <c r="TR935"/>
      <c r="TS935"/>
      <c r="TT935"/>
      <c r="TU935"/>
      <c r="TV935"/>
      <c r="TW935"/>
      <c r="TX935"/>
      <c r="TY935"/>
      <c r="TZ935"/>
      <c r="UA935"/>
      <c r="UB935"/>
      <c r="UC935"/>
      <c r="UD935"/>
      <c r="UE935"/>
      <c r="UF935"/>
      <c r="UG935"/>
      <c r="UH935"/>
      <c r="UI935"/>
      <c r="UJ935"/>
      <c r="UK935"/>
      <c r="UL935"/>
      <c r="UM935"/>
      <c r="UN935"/>
      <c r="UO935"/>
      <c r="UP935"/>
      <c r="UQ935"/>
      <c r="UR935"/>
      <c r="US935"/>
      <c r="UT935"/>
      <c r="UU935"/>
      <c r="UV935"/>
      <c r="UW935"/>
      <c r="UX935"/>
      <c r="UY935"/>
      <c r="UZ935"/>
      <c r="VA935"/>
      <c r="VB935"/>
      <c r="VC935"/>
      <c r="VD935"/>
      <c r="VE935"/>
      <c r="VF935"/>
      <c r="VG935"/>
      <c r="VH935"/>
      <c r="VI935"/>
      <c r="VJ935"/>
      <c r="VK935"/>
      <c r="VL935"/>
      <c r="VM935"/>
      <c r="VN935"/>
      <c r="VO935"/>
      <c r="VP935"/>
      <c r="VQ935"/>
      <c r="VR935"/>
      <c r="VS935"/>
      <c r="VT935"/>
      <c r="VU935"/>
      <c r="VV935"/>
      <c r="VW935"/>
      <c r="VX935"/>
      <c r="VY935"/>
      <c r="VZ935"/>
      <c r="WA935"/>
      <c r="WB935"/>
      <c r="WC935"/>
      <c r="WD935"/>
      <c r="WE935"/>
      <c r="WF935"/>
      <c r="WG935"/>
      <c r="WH935"/>
      <c r="WI935"/>
      <c r="WJ935"/>
      <c r="WK935"/>
      <c r="WL935"/>
      <c r="WM935"/>
      <c r="WN935"/>
      <c r="WO935"/>
      <c r="WP935"/>
      <c r="WQ935"/>
      <c r="WR935"/>
      <c r="WS935"/>
      <c r="WT935"/>
      <c r="WU935"/>
      <c r="WV935"/>
      <c r="WW935"/>
      <c r="WX935"/>
      <c r="WY935"/>
      <c r="WZ935"/>
      <c r="XA935"/>
      <c r="XB935"/>
      <c r="XC935"/>
      <c r="XD935"/>
      <c r="XE935"/>
      <c r="XF935"/>
      <c r="XG935"/>
      <c r="XH935"/>
      <c r="XI935"/>
      <c r="XJ935"/>
      <c r="XK935"/>
      <c r="XL935"/>
      <c r="XM935"/>
      <c r="XN935"/>
      <c r="XO935"/>
      <c r="XP935"/>
      <c r="XQ935"/>
      <c r="XR935"/>
      <c r="XS935"/>
      <c r="XT935"/>
      <c r="XU935"/>
      <c r="XV935"/>
      <c r="XW935"/>
      <c r="XX935"/>
      <c r="XY935"/>
      <c r="XZ935"/>
      <c r="YA935"/>
      <c r="YB935"/>
      <c r="YC935"/>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c r="AAL935"/>
      <c r="AAM935"/>
      <c r="AAN935"/>
      <c r="AAO935"/>
      <c r="AAP935"/>
      <c r="AAQ935"/>
      <c r="AAR935"/>
      <c r="AAS935"/>
      <c r="AAT935"/>
      <c r="AAU935"/>
      <c r="AAV935"/>
      <c r="AAW935"/>
      <c r="AAX935"/>
      <c r="AAY935"/>
      <c r="AAZ935"/>
      <c r="ABA935"/>
      <c r="ABB935"/>
      <c r="ABC935"/>
      <c r="ABD935"/>
      <c r="ABE935"/>
      <c r="ABF935"/>
      <c r="ABG935"/>
      <c r="ABH935"/>
      <c r="ABI935"/>
      <c r="ABJ935"/>
      <c r="ABK935"/>
      <c r="ABL935"/>
      <c r="ABM935"/>
      <c r="ABN935"/>
      <c r="ABO935"/>
      <c r="ABP935"/>
      <c r="ABQ935"/>
      <c r="ABR935"/>
      <c r="ABS935"/>
      <c r="ABT935"/>
      <c r="ABU935"/>
      <c r="ABV935"/>
      <c r="ABW935"/>
      <c r="ABX935"/>
      <c r="ABY935"/>
      <c r="ABZ935"/>
      <c r="ACA935"/>
      <c r="ACB935"/>
      <c r="ACC935"/>
      <c r="ACD935"/>
      <c r="ACE935"/>
      <c r="ACF935"/>
      <c r="ACG935"/>
      <c r="ACH935"/>
      <c r="ACI935"/>
      <c r="ACJ935"/>
      <c r="ACK935"/>
      <c r="ACL935"/>
      <c r="ACM935"/>
      <c r="ACN935"/>
      <c r="ACO935"/>
      <c r="ACP935"/>
      <c r="ACQ935"/>
      <c r="ACR935"/>
      <c r="ACS935"/>
      <c r="ACT935"/>
      <c r="ACU935"/>
      <c r="ACV935"/>
      <c r="ACW935"/>
      <c r="ACX935"/>
      <c r="ACY935"/>
      <c r="ACZ935"/>
      <c r="ADA935"/>
      <c r="ADB935"/>
      <c r="ADC935"/>
      <c r="ADD935"/>
      <c r="ADE935"/>
      <c r="ADF935"/>
      <c r="ADG935"/>
      <c r="ADH935"/>
      <c r="ADI935"/>
      <c r="ADJ935"/>
      <c r="ADK935"/>
      <c r="ADL935"/>
      <c r="ADM935"/>
      <c r="ADN935"/>
      <c r="ADO935"/>
      <c r="ADP935"/>
      <c r="ADQ935"/>
      <c r="ADR935"/>
      <c r="ADS935"/>
      <c r="ADT935"/>
      <c r="ADU935"/>
      <c r="ADV935"/>
      <c r="ADW935"/>
      <c r="ADX935"/>
      <c r="ADY935"/>
      <c r="ADZ935"/>
      <c r="AEA935"/>
      <c r="AEB935"/>
      <c r="AEC935"/>
      <c r="AED935"/>
      <c r="AEE935"/>
      <c r="AEF935"/>
      <c r="AEG935"/>
      <c r="AEH935"/>
      <c r="AEI935"/>
      <c r="AEJ935"/>
      <c r="AEK935"/>
      <c r="AEL935"/>
      <c r="AEM935"/>
      <c r="AEN935"/>
      <c r="AEO935"/>
      <c r="AEP935"/>
      <c r="AEQ935"/>
      <c r="AER935"/>
      <c r="AES935"/>
      <c r="AET935"/>
      <c r="AEU935"/>
      <c r="AEV935"/>
      <c r="AEW935"/>
      <c r="AEX935"/>
      <c r="AEY935"/>
      <c r="AEZ935"/>
      <c r="AFA935"/>
      <c r="AFB935"/>
      <c r="AFC935"/>
      <c r="AFD935"/>
      <c r="AFE935"/>
      <c r="AFF935"/>
      <c r="AFG935"/>
      <c r="AFH935"/>
      <c r="AFI935"/>
      <c r="AFJ935"/>
      <c r="AFK935"/>
      <c r="AFL935"/>
      <c r="AFM935"/>
      <c r="AFN935"/>
      <c r="AFO935"/>
      <c r="AFP935"/>
      <c r="AFQ935"/>
      <c r="AFR935"/>
      <c r="AFS935"/>
      <c r="AFT935"/>
      <c r="AFU935"/>
      <c r="AFV935"/>
      <c r="AFW935"/>
      <c r="AFX935"/>
      <c r="AFY935"/>
      <c r="AFZ935"/>
      <c r="AGA935"/>
      <c r="AGB935"/>
      <c r="AGC935"/>
      <c r="AGD935"/>
      <c r="AGE935"/>
      <c r="AGF935"/>
      <c r="AGG935"/>
      <c r="AGH935"/>
      <c r="AGI935"/>
      <c r="AGJ935"/>
      <c r="AGK935"/>
      <c r="AGL935"/>
      <c r="AGM935"/>
      <c r="AGN935"/>
      <c r="AGO935"/>
      <c r="AGP935"/>
      <c r="AGQ935"/>
      <c r="AGR935"/>
      <c r="AGS935"/>
      <c r="AGT935"/>
      <c r="AGU935"/>
      <c r="AGV935"/>
      <c r="AGW935"/>
      <c r="AGX935"/>
      <c r="AGY935"/>
      <c r="AGZ935"/>
      <c r="AHA935"/>
      <c r="AHB935"/>
      <c r="AHC935"/>
      <c r="AHD935"/>
      <c r="AHE935"/>
      <c r="AHF935"/>
      <c r="AHG935"/>
      <c r="AHH935"/>
      <c r="AHI935"/>
      <c r="AHJ935"/>
      <c r="AHK935"/>
      <c r="AHL935"/>
      <c r="AHM935"/>
      <c r="AHN935"/>
      <c r="AHO935"/>
      <c r="AHP935"/>
      <c r="AHQ935"/>
      <c r="AHR935"/>
      <c r="AHS935"/>
      <c r="AHT935"/>
      <c r="AHU935"/>
      <c r="AHV935"/>
      <c r="AHW935"/>
      <c r="AHX935"/>
      <c r="AHY935"/>
      <c r="AHZ935"/>
      <c r="AIA935"/>
      <c r="AIB935"/>
      <c r="AIC935"/>
      <c r="AID935"/>
      <c r="AIE935"/>
      <c r="AIF935"/>
      <c r="AIG935"/>
      <c r="AIH935"/>
      <c r="AII935"/>
      <c r="AIJ935"/>
      <c r="AIK935"/>
      <c r="AIL935"/>
      <c r="AIM935"/>
      <c r="AIN935"/>
      <c r="AIO935"/>
      <c r="AIP935"/>
      <c r="AIQ935"/>
      <c r="AIR935"/>
      <c r="AIS935"/>
      <c r="AIT935"/>
      <c r="AIU935"/>
      <c r="AIV935"/>
      <c r="AIW935"/>
      <c r="AIX935"/>
      <c r="AIY935"/>
      <c r="AIZ935"/>
      <c r="AJA935"/>
      <c r="AJB935"/>
      <c r="AJC935"/>
      <c r="AJD935"/>
      <c r="AJE935"/>
      <c r="AJF935"/>
      <c r="AJG935"/>
      <c r="AJH935"/>
      <c r="AJI935"/>
      <c r="AJJ935"/>
      <c r="AJK935"/>
      <c r="AJL935"/>
      <c r="AJM935"/>
      <c r="AJN935"/>
      <c r="AJO935"/>
      <c r="AJP935"/>
      <c r="AJQ935"/>
      <c r="AJR935"/>
      <c r="AJS935"/>
      <c r="AJT935"/>
      <c r="AJU935"/>
      <c r="AJV935"/>
      <c r="AJW935"/>
      <c r="AJX935"/>
      <c r="AJY935"/>
      <c r="AJZ935"/>
      <c r="AKA935"/>
      <c r="AKB935"/>
      <c r="AKC935"/>
      <c r="AKD935"/>
      <c r="AKE935"/>
      <c r="AKF935"/>
      <c r="AKG935"/>
      <c r="AKH935"/>
      <c r="AKI935"/>
      <c r="AKJ935"/>
      <c r="AKK935"/>
      <c r="AKL935"/>
      <c r="AKM935"/>
      <c r="AKN935"/>
      <c r="AKO935"/>
      <c r="AKP935"/>
      <c r="AKQ935"/>
      <c r="AKR935"/>
      <c r="AKS935"/>
      <c r="AKT935"/>
      <c r="AKU935"/>
      <c r="AKV935"/>
      <c r="AKW935"/>
      <c r="AKX935"/>
      <c r="AKY935"/>
      <c r="AKZ935"/>
      <c r="ALA935"/>
      <c r="ALB935"/>
      <c r="ALC935"/>
      <c r="ALD935"/>
      <c r="ALE935"/>
      <c r="ALF935"/>
      <c r="ALG935"/>
      <c r="ALH935"/>
      <c r="ALI935"/>
      <c r="ALJ935"/>
      <c r="ALK935"/>
      <c r="ALL935"/>
      <c r="ALM935"/>
      <c r="ALN935"/>
      <c r="ALO935"/>
      <c r="ALP935"/>
      <c r="ALQ935"/>
      <c r="ALR935"/>
      <c r="ALS935"/>
      <c r="ALT935"/>
      <c r="ALU935"/>
      <c r="ALV935"/>
      <c r="ALW935"/>
      <c r="ALX935"/>
      <c r="ALY935"/>
      <c r="ALZ935"/>
      <c r="AMA935"/>
      <c r="AMB935"/>
      <c r="AMC935"/>
      <c r="AMD935"/>
      <c r="AME935"/>
      <c r="AMF935"/>
      <c r="AMG935"/>
      <c r="AMH935"/>
      <c r="AMI935"/>
      <c r="AMJ935"/>
      <c r="AMK935"/>
      <c r="AML935"/>
      <c r="AMM935"/>
      <c r="AMN935"/>
      <c r="AMO935"/>
      <c r="AMP935"/>
      <c r="AMQ935"/>
      <c r="AMR935"/>
      <c r="AMS935"/>
      <c r="AMT935"/>
      <c r="AMU935"/>
      <c r="AMV935"/>
      <c r="AMW935"/>
      <c r="AMX935"/>
      <c r="AMY935"/>
      <c r="AMZ935"/>
      <c r="ANA935"/>
      <c r="ANB935"/>
      <c r="ANC935"/>
      <c r="AND935"/>
      <c r="ANE935"/>
      <c r="ANF935"/>
      <c r="ANG935"/>
      <c r="ANH935"/>
      <c r="ANI935"/>
      <c r="ANJ935"/>
      <c r="ANK935"/>
      <c r="ANL935"/>
      <c r="ANM935"/>
      <c r="ANN935"/>
      <c r="ANO935"/>
      <c r="ANP935"/>
      <c r="ANQ935"/>
      <c r="ANR935"/>
      <c r="ANS935"/>
      <c r="ANT935"/>
      <c r="ANU935"/>
      <c r="ANV935"/>
      <c r="ANW935"/>
      <c r="ANX935"/>
      <c r="ANY935"/>
      <c r="ANZ935"/>
      <c r="AOA935"/>
      <c r="AOB935"/>
      <c r="AOC935"/>
      <c r="AOD935"/>
      <c r="AOE935"/>
      <c r="AOF935"/>
      <c r="AOG935"/>
      <c r="AOH935"/>
      <c r="AOI935"/>
      <c r="AOJ935"/>
      <c r="AOK935"/>
      <c r="AOL935"/>
      <c r="AOM935"/>
      <c r="AON935"/>
      <c r="AOO935"/>
      <c r="AOP935"/>
      <c r="AOQ935"/>
      <c r="AOR935"/>
      <c r="AOS935"/>
      <c r="AOT935"/>
      <c r="AOU935"/>
      <c r="AOV935"/>
      <c r="AOW935"/>
      <c r="AOX935"/>
      <c r="AOY935"/>
      <c r="AOZ935"/>
      <c r="APA935"/>
      <c r="APB935"/>
      <c r="APC935"/>
      <c r="APD935"/>
      <c r="APE935"/>
      <c r="APF935"/>
      <c r="APG935"/>
      <c r="APH935"/>
      <c r="API935"/>
      <c r="APJ935"/>
      <c r="APK935"/>
      <c r="APL935"/>
      <c r="APM935"/>
      <c r="APN935"/>
      <c r="APO935"/>
      <c r="APP935"/>
      <c r="APQ935"/>
      <c r="APR935"/>
      <c r="APS935"/>
      <c r="APT935"/>
      <c r="APU935"/>
      <c r="APV935"/>
      <c r="APW935"/>
      <c r="APX935"/>
      <c r="APY935"/>
      <c r="APZ935"/>
      <c r="AQA935"/>
      <c r="AQB935"/>
      <c r="AQC935"/>
      <c r="AQD935"/>
      <c r="AQE935"/>
      <c r="AQF935"/>
      <c r="AQG935"/>
      <c r="AQH935"/>
      <c r="AQI935"/>
      <c r="AQJ935"/>
      <c r="AQK935"/>
      <c r="AQL935"/>
      <c r="AQM935"/>
      <c r="AQN935"/>
      <c r="AQO935"/>
      <c r="AQP935"/>
      <c r="AQQ935"/>
      <c r="AQR935"/>
      <c r="AQS935"/>
      <c r="AQT935"/>
      <c r="AQU935"/>
      <c r="AQV935"/>
      <c r="AQW935"/>
      <c r="AQX935"/>
      <c r="AQY935"/>
      <c r="AQZ935"/>
      <c r="ARA935"/>
      <c r="ARB935"/>
      <c r="ARC935"/>
      <c r="ARD935"/>
      <c r="ARE935"/>
      <c r="ARF935"/>
      <c r="ARG935"/>
      <c r="ARH935"/>
      <c r="ARI935"/>
    </row>
    <row r="936" spans="2:1153" s="2" customFormat="1" ht="15.75" customHeight="1" x14ac:dyDescent="0.25">
      <c r="B936"/>
      <c r="C936" s="13"/>
      <c r="D936" s="16"/>
      <c r="E936" s="20"/>
      <c r="F936" s="23"/>
      <c r="G936" s="20"/>
      <c r="H936"/>
      <c r="M936" s="9"/>
      <c r="O936" s="24"/>
      <c r="P936" s="24"/>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c r="JS936"/>
      <c r="JT936"/>
      <c r="JU936"/>
      <c r="JV936"/>
      <c r="JW936"/>
      <c r="JX936"/>
      <c r="JY936"/>
      <c r="JZ936"/>
      <c r="KA936"/>
      <c r="KB936"/>
      <c r="KC936"/>
      <c r="KD936"/>
      <c r="KE936"/>
      <c r="KF936"/>
      <c r="KG936"/>
      <c r="KH936"/>
      <c r="KI936"/>
      <c r="KJ936"/>
      <c r="KK936"/>
      <c r="KL936"/>
      <c r="KM936"/>
      <c r="KN936"/>
      <c r="KO936"/>
      <c r="KP936"/>
      <c r="KQ936"/>
      <c r="KR936"/>
      <c r="KS936"/>
      <c r="KT936"/>
      <c r="KU936"/>
      <c r="KV936"/>
      <c r="KW936"/>
      <c r="KX936"/>
      <c r="KY936"/>
      <c r="KZ936"/>
      <c r="LA936"/>
      <c r="LB936"/>
      <c r="LC936"/>
      <c r="LD936"/>
      <c r="LE936"/>
      <c r="LF936"/>
      <c r="LG936"/>
      <c r="LH936"/>
      <c r="LI936"/>
      <c r="LJ936"/>
      <c r="LK936"/>
      <c r="LL936"/>
      <c r="LM936"/>
      <c r="LN936"/>
      <c r="LO936"/>
      <c r="LP936"/>
      <c r="LQ936"/>
      <c r="LR936"/>
      <c r="LS936"/>
      <c r="LT936"/>
      <c r="LU936"/>
      <c r="LV936"/>
      <c r="LW936"/>
      <c r="LX936"/>
      <c r="LY936"/>
      <c r="LZ936"/>
      <c r="MA936"/>
      <c r="MB936"/>
      <c r="MC936"/>
      <c r="MD936"/>
      <c r="ME936"/>
      <c r="MF936"/>
      <c r="MG936"/>
      <c r="MH936"/>
      <c r="MI936"/>
      <c r="MJ936"/>
      <c r="MK936"/>
      <c r="ML936"/>
      <c r="MM936"/>
      <c r="MN936"/>
      <c r="MO936"/>
      <c r="MP936"/>
      <c r="MQ936"/>
      <c r="MR936"/>
      <c r="MS936"/>
      <c r="MT936"/>
      <c r="MU936"/>
      <c r="MV936"/>
      <c r="MW936"/>
      <c r="MX936"/>
      <c r="MY936"/>
      <c r="MZ936"/>
      <c r="NA936"/>
      <c r="NB936"/>
      <c r="NC936"/>
      <c r="ND936"/>
      <c r="NE936"/>
      <c r="NF936"/>
      <c r="NG936"/>
      <c r="NH936"/>
      <c r="NI936"/>
      <c r="NJ936"/>
      <c r="NK936"/>
      <c r="NL936"/>
      <c r="NM936"/>
      <c r="NN936"/>
      <c r="NO936"/>
      <c r="NP936"/>
      <c r="NQ936"/>
      <c r="NR936"/>
      <c r="NS936"/>
      <c r="NT936"/>
      <c r="NU936"/>
      <c r="NV936"/>
      <c r="NW936"/>
      <c r="NX936"/>
      <c r="NY936"/>
      <c r="NZ936"/>
      <c r="OA936"/>
      <c r="OB936"/>
      <c r="OC936"/>
      <c r="OD936"/>
      <c r="OE936"/>
      <c r="OF936"/>
      <c r="OG936"/>
      <c r="OH936"/>
      <c r="OI936"/>
      <c r="OJ936"/>
      <c r="OK936"/>
      <c r="OL936"/>
      <c r="OM936"/>
      <c r="ON936"/>
      <c r="OO936"/>
      <c r="OP936"/>
      <c r="OQ936"/>
      <c r="OR936"/>
      <c r="OS936"/>
      <c r="OT936"/>
      <c r="OU936"/>
      <c r="OV936"/>
      <c r="OW936"/>
      <c r="OX936"/>
      <c r="OY936"/>
      <c r="OZ936"/>
      <c r="PA936"/>
      <c r="PB936"/>
      <c r="PC936"/>
      <c r="PD936"/>
      <c r="PE936"/>
      <c r="PF936"/>
      <c r="PG936"/>
      <c r="PH936"/>
      <c r="PI936"/>
      <c r="PJ936"/>
      <c r="PK936"/>
      <c r="PL936"/>
      <c r="PM936"/>
      <c r="PN936"/>
      <c r="PO936"/>
      <c r="PP936"/>
      <c r="PQ936"/>
      <c r="PR936"/>
      <c r="PS936"/>
      <c r="PT936"/>
      <c r="PU936"/>
      <c r="PV936"/>
      <c r="PW936"/>
      <c r="PX936"/>
      <c r="PY936"/>
      <c r="PZ936"/>
      <c r="QA936"/>
      <c r="QB936"/>
      <c r="QC936"/>
      <c r="QD936"/>
      <c r="QE936"/>
      <c r="QF936"/>
      <c r="QG936"/>
      <c r="QH936"/>
      <c r="QI936"/>
      <c r="QJ936"/>
      <c r="QK936"/>
      <c r="QL936"/>
      <c r="QM936"/>
      <c r="QN936"/>
      <c r="QO936"/>
      <c r="QP936"/>
      <c r="QQ936"/>
      <c r="QR936"/>
      <c r="QS936"/>
      <c r="QT936"/>
      <c r="QU936"/>
      <c r="QV936"/>
      <c r="QW936"/>
      <c r="QX936"/>
      <c r="QY936"/>
      <c r="QZ936"/>
      <c r="RA936"/>
      <c r="RB936"/>
      <c r="RC936"/>
      <c r="RD936"/>
      <c r="RE936"/>
      <c r="RF936"/>
      <c r="RG936"/>
      <c r="RH936"/>
      <c r="RI936"/>
      <c r="RJ936"/>
      <c r="RK936"/>
      <c r="RL936"/>
      <c r="RM936"/>
      <c r="RN936"/>
      <c r="RO936"/>
      <c r="RP936"/>
      <c r="RQ936"/>
      <c r="RR936"/>
      <c r="RS936"/>
      <c r="RT936"/>
      <c r="RU936"/>
      <c r="RV936"/>
      <c r="RW936"/>
      <c r="RX936"/>
      <c r="RY936"/>
      <c r="RZ936"/>
      <c r="SA936"/>
      <c r="SB936"/>
      <c r="SC936"/>
      <c r="SD936"/>
      <c r="SE936"/>
      <c r="SF936"/>
      <c r="SG936"/>
      <c r="SH936"/>
      <c r="SI936"/>
      <c r="SJ936"/>
      <c r="SK936"/>
      <c r="SL936"/>
      <c r="SM936"/>
      <c r="SN936"/>
      <c r="SO936"/>
      <c r="SP936"/>
      <c r="SQ936"/>
      <c r="SR936"/>
      <c r="SS936"/>
      <c r="ST936"/>
      <c r="SU936"/>
      <c r="SV936"/>
      <c r="SW936"/>
      <c r="SX936"/>
      <c r="SY936"/>
      <c r="SZ936"/>
      <c r="TA936"/>
      <c r="TB936"/>
      <c r="TC936"/>
      <c r="TD936"/>
      <c r="TE936"/>
      <c r="TF936"/>
      <c r="TG936"/>
      <c r="TH936"/>
      <c r="TI936"/>
      <c r="TJ936"/>
      <c r="TK936"/>
      <c r="TL936"/>
      <c r="TM936"/>
      <c r="TN936"/>
      <c r="TO936"/>
      <c r="TP936"/>
      <c r="TQ936"/>
      <c r="TR936"/>
      <c r="TS936"/>
      <c r="TT936"/>
      <c r="TU936"/>
      <c r="TV936"/>
      <c r="TW936"/>
      <c r="TX936"/>
      <c r="TY936"/>
      <c r="TZ936"/>
      <c r="UA936"/>
      <c r="UB936"/>
      <c r="UC936"/>
      <c r="UD936"/>
      <c r="UE936"/>
      <c r="UF936"/>
      <c r="UG936"/>
      <c r="UH936"/>
      <c r="UI936"/>
      <c r="UJ936"/>
      <c r="UK936"/>
      <c r="UL936"/>
      <c r="UM936"/>
      <c r="UN936"/>
      <c r="UO936"/>
      <c r="UP936"/>
      <c r="UQ936"/>
      <c r="UR936"/>
      <c r="US936"/>
      <c r="UT936"/>
      <c r="UU936"/>
      <c r="UV936"/>
      <c r="UW936"/>
      <c r="UX936"/>
      <c r="UY936"/>
      <c r="UZ936"/>
      <c r="VA936"/>
      <c r="VB936"/>
      <c r="VC936"/>
      <c r="VD936"/>
      <c r="VE936"/>
      <c r="VF936"/>
      <c r="VG936"/>
      <c r="VH936"/>
      <c r="VI936"/>
      <c r="VJ936"/>
      <c r="VK936"/>
      <c r="VL936"/>
      <c r="VM936"/>
      <c r="VN936"/>
      <c r="VO936"/>
      <c r="VP936"/>
      <c r="VQ936"/>
      <c r="VR936"/>
      <c r="VS936"/>
      <c r="VT936"/>
      <c r="VU936"/>
      <c r="VV936"/>
      <c r="VW936"/>
      <c r="VX936"/>
      <c r="VY936"/>
      <c r="VZ936"/>
      <c r="WA936"/>
      <c r="WB936"/>
      <c r="WC936"/>
      <c r="WD936"/>
      <c r="WE936"/>
      <c r="WF936"/>
      <c r="WG936"/>
      <c r="WH936"/>
      <c r="WI936"/>
      <c r="WJ936"/>
      <c r="WK936"/>
      <c r="WL936"/>
      <c r="WM936"/>
      <c r="WN936"/>
      <c r="WO936"/>
      <c r="WP936"/>
      <c r="WQ936"/>
      <c r="WR936"/>
      <c r="WS936"/>
      <c r="WT936"/>
      <c r="WU936"/>
      <c r="WV936"/>
      <c r="WW936"/>
      <c r="WX936"/>
      <c r="WY936"/>
      <c r="WZ936"/>
      <c r="XA936"/>
      <c r="XB936"/>
      <c r="XC936"/>
      <c r="XD936"/>
      <c r="XE936"/>
      <c r="XF936"/>
      <c r="XG936"/>
      <c r="XH936"/>
      <c r="XI936"/>
      <c r="XJ936"/>
      <c r="XK936"/>
      <c r="XL936"/>
      <c r="XM936"/>
      <c r="XN936"/>
      <c r="XO936"/>
      <c r="XP936"/>
      <c r="XQ936"/>
      <c r="XR936"/>
      <c r="XS936"/>
      <c r="XT936"/>
      <c r="XU936"/>
      <c r="XV936"/>
      <c r="XW936"/>
      <c r="XX936"/>
      <c r="XY936"/>
      <c r="XZ936"/>
      <c r="YA936"/>
      <c r="YB936"/>
      <c r="YC936"/>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c r="AAL936"/>
      <c r="AAM936"/>
      <c r="AAN936"/>
      <c r="AAO936"/>
      <c r="AAP936"/>
      <c r="AAQ936"/>
      <c r="AAR936"/>
      <c r="AAS936"/>
      <c r="AAT936"/>
      <c r="AAU936"/>
      <c r="AAV936"/>
      <c r="AAW936"/>
      <c r="AAX936"/>
      <c r="AAY936"/>
      <c r="AAZ936"/>
      <c r="ABA936"/>
      <c r="ABB936"/>
      <c r="ABC936"/>
      <c r="ABD936"/>
      <c r="ABE936"/>
      <c r="ABF936"/>
      <c r="ABG936"/>
      <c r="ABH936"/>
      <c r="ABI936"/>
      <c r="ABJ936"/>
      <c r="ABK936"/>
      <c r="ABL936"/>
      <c r="ABM936"/>
      <c r="ABN936"/>
      <c r="ABO936"/>
      <c r="ABP936"/>
      <c r="ABQ936"/>
      <c r="ABR936"/>
      <c r="ABS936"/>
      <c r="ABT936"/>
      <c r="ABU936"/>
      <c r="ABV936"/>
      <c r="ABW936"/>
      <c r="ABX936"/>
      <c r="ABY936"/>
      <c r="ABZ936"/>
      <c r="ACA936"/>
      <c r="ACB936"/>
      <c r="ACC936"/>
      <c r="ACD936"/>
      <c r="ACE936"/>
      <c r="ACF936"/>
      <c r="ACG936"/>
      <c r="ACH936"/>
      <c r="ACI936"/>
      <c r="ACJ936"/>
      <c r="ACK936"/>
      <c r="ACL936"/>
      <c r="ACM936"/>
      <c r="ACN936"/>
      <c r="ACO936"/>
      <c r="ACP936"/>
      <c r="ACQ936"/>
      <c r="ACR936"/>
      <c r="ACS936"/>
      <c r="ACT936"/>
      <c r="ACU936"/>
      <c r="ACV936"/>
      <c r="ACW936"/>
      <c r="ACX936"/>
      <c r="ACY936"/>
      <c r="ACZ936"/>
      <c r="ADA936"/>
      <c r="ADB936"/>
      <c r="ADC936"/>
      <c r="ADD936"/>
      <c r="ADE936"/>
      <c r="ADF936"/>
      <c r="ADG936"/>
      <c r="ADH936"/>
      <c r="ADI936"/>
      <c r="ADJ936"/>
      <c r="ADK936"/>
      <c r="ADL936"/>
      <c r="ADM936"/>
      <c r="ADN936"/>
      <c r="ADO936"/>
      <c r="ADP936"/>
      <c r="ADQ936"/>
      <c r="ADR936"/>
      <c r="ADS936"/>
      <c r="ADT936"/>
      <c r="ADU936"/>
      <c r="ADV936"/>
      <c r="ADW936"/>
      <c r="ADX936"/>
      <c r="ADY936"/>
      <c r="ADZ936"/>
      <c r="AEA936"/>
      <c r="AEB936"/>
      <c r="AEC936"/>
      <c r="AED936"/>
      <c r="AEE936"/>
      <c r="AEF936"/>
      <c r="AEG936"/>
      <c r="AEH936"/>
      <c r="AEI936"/>
      <c r="AEJ936"/>
      <c r="AEK936"/>
      <c r="AEL936"/>
      <c r="AEM936"/>
      <c r="AEN936"/>
      <c r="AEO936"/>
      <c r="AEP936"/>
      <c r="AEQ936"/>
      <c r="AER936"/>
      <c r="AES936"/>
      <c r="AET936"/>
      <c r="AEU936"/>
      <c r="AEV936"/>
      <c r="AEW936"/>
      <c r="AEX936"/>
      <c r="AEY936"/>
      <c r="AEZ936"/>
      <c r="AFA936"/>
      <c r="AFB936"/>
      <c r="AFC936"/>
      <c r="AFD936"/>
      <c r="AFE936"/>
      <c r="AFF936"/>
      <c r="AFG936"/>
      <c r="AFH936"/>
      <c r="AFI936"/>
      <c r="AFJ936"/>
      <c r="AFK936"/>
      <c r="AFL936"/>
      <c r="AFM936"/>
      <c r="AFN936"/>
      <c r="AFO936"/>
      <c r="AFP936"/>
      <c r="AFQ936"/>
      <c r="AFR936"/>
      <c r="AFS936"/>
      <c r="AFT936"/>
      <c r="AFU936"/>
      <c r="AFV936"/>
      <c r="AFW936"/>
      <c r="AFX936"/>
      <c r="AFY936"/>
      <c r="AFZ936"/>
      <c r="AGA936"/>
      <c r="AGB936"/>
      <c r="AGC936"/>
      <c r="AGD936"/>
      <c r="AGE936"/>
      <c r="AGF936"/>
      <c r="AGG936"/>
      <c r="AGH936"/>
      <c r="AGI936"/>
      <c r="AGJ936"/>
      <c r="AGK936"/>
      <c r="AGL936"/>
      <c r="AGM936"/>
      <c r="AGN936"/>
      <c r="AGO936"/>
      <c r="AGP936"/>
      <c r="AGQ936"/>
      <c r="AGR936"/>
      <c r="AGS936"/>
      <c r="AGT936"/>
      <c r="AGU936"/>
      <c r="AGV936"/>
      <c r="AGW936"/>
      <c r="AGX936"/>
      <c r="AGY936"/>
      <c r="AGZ936"/>
      <c r="AHA936"/>
      <c r="AHB936"/>
      <c r="AHC936"/>
      <c r="AHD936"/>
      <c r="AHE936"/>
      <c r="AHF936"/>
      <c r="AHG936"/>
      <c r="AHH936"/>
      <c r="AHI936"/>
      <c r="AHJ936"/>
      <c r="AHK936"/>
      <c r="AHL936"/>
      <c r="AHM936"/>
      <c r="AHN936"/>
      <c r="AHO936"/>
      <c r="AHP936"/>
      <c r="AHQ936"/>
      <c r="AHR936"/>
      <c r="AHS936"/>
      <c r="AHT936"/>
      <c r="AHU936"/>
      <c r="AHV936"/>
      <c r="AHW936"/>
      <c r="AHX936"/>
      <c r="AHY936"/>
      <c r="AHZ936"/>
      <c r="AIA936"/>
      <c r="AIB936"/>
      <c r="AIC936"/>
      <c r="AID936"/>
      <c r="AIE936"/>
      <c r="AIF936"/>
      <c r="AIG936"/>
      <c r="AIH936"/>
      <c r="AII936"/>
      <c r="AIJ936"/>
      <c r="AIK936"/>
      <c r="AIL936"/>
      <c r="AIM936"/>
      <c r="AIN936"/>
      <c r="AIO936"/>
      <c r="AIP936"/>
      <c r="AIQ936"/>
      <c r="AIR936"/>
      <c r="AIS936"/>
      <c r="AIT936"/>
      <c r="AIU936"/>
      <c r="AIV936"/>
      <c r="AIW936"/>
      <c r="AIX936"/>
      <c r="AIY936"/>
      <c r="AIZ936"/>
      <c r="AJA936"/>
      <c r="AJB936"/>
      <c r="AJC936"/>
      <c r="AJD936"/>
      <c r="AJE936"/>
      <c r="AJF936"/>
      <c r="AJG936"/>
      <c r="AJH936"/>
      <c r="AJI936"/>
      <c r="AJJ936"/>
      <c r="AJK936"/>
      <c r="AJL936"/>
      <c r="AJM936"/>
      <c r="AJN936"/>
      <c r="AJO936"/>
      <c r="AJP936"/>
      <c r="AJQ936"/>
      <c r="AJR936"/>
      <c r="AJS936"/>
      <c r="AJT936"/>
      <c r="AJU936"/>
      <c r="AJV936"/>
      <c r="AJW936"/>
      <c r="AJX936"/>
      <c r="AJY936"/>
      <c r="AJZ936"/>
      <c r="AKA936"/>
      <c r="AKB936"/>
      <c r="AKC936"/>
      <c r="AKD936"/>
      <c r="AKE936"/>
      <c r="AKF936"/>
      <c r="AKG936"/>
      <c r="AKH936"/>
      <c r="AKI936"/>
      <c r="AKJ936"/>
      <c r="AKK936"/>
      <c r="AKL936"/>
      <c r="AKM936"/>
      <c r="AKN936"/>
      <c r="AKO936"/>
      <c r="AKP936"/>
      <c r="AKQ936"/>
      <c r="AKR936"/>
      <c r="AKS936"/>
      <c r="AKT936"/>
      <c r="AKU936"/>
      <c r="AKV936"/>
      <c r="AKW936"/>
      <c r="AKX936"/>
      <c r="AKY936"/>
      <c r="AKZ936"/>
      <c r="ALA936"/>
      <c r="ALB936"/>
      <c r="ALC936"/>
      <c r="ALD936"/>
      <c r="ALE936"/>
      <c r="ALF936"/>
      <c r="ALG936"/>
      <c r="ALH936"/>
      <c r="ALI936"/>
      <c r="ALJ936"/>
      <c r="ALK936"/>
      <c r="ALL936"/>
      <c r="ALM936"/>
      <c r="ALN936"/>
      <c r="ALO936"/>
      <c r="ALP936"/>
      <c r="ALQ936"/>
      <c r="ALR936"/>
      <c r="ALS936"/>
      <c r="ALT936"/>
      <c r="ALU936"/>
      <c r="ALV936"/>
      <c r="ALW936"/>
      <c r="ALX936"/>
      <c r="ALY936"/>
      <c r="ALZ936"/>
      <c r="AMA936"/>
      <c r="AMB936"/>
      <c r="AMC936"/>
      <c r="AMD936"/>
      <c r="AME936"/>
      <c r="AMF936"/>
      <c r="AMG936"/>
      <c r="AMH936"/>
      <c r="AMI936"/>
      <c r="AMJ936"/>
      <c r="AMK936"/>
      <c r="AML936"/>
      <c r="AMM936"/>
      <c r="AMN936"/>
      <c r="AMO936"/>
      <c r="AMP936"/>
      <c r="AMQ936"/>
      <c r="AMR936"/>
      <c r="AMS936"/>
      <c r="AMT936"/>
      <c r="AMU936"/>
      <c r="AMV936"/>
      <c r="AMW936"/>
      <c r="AMX936"/>
      <c r="AMY936"/>
      <c r="AMZ936"/>
      <c r="ANA936"/>
      <c r="ANB936"/>
      <c r="ANC936"/>
      <c r="AND936"/>
      <c r="ANE936"/>
      <c r="ANF936"/>
      <c r="ANG936"/>
      <c r="ANH936"/>
      <c r="ANI936"/>
      <c r="ANJ936"/>
      <c r="ANK936"/>
      <c r="ANL936"/>
      <c r="ANM936"/>
      <c r="ANN936"/>
      <c r="ANO936"/>
      <c r="ANP936"/>
      <c r="ANQ936"/>
      <c r="ANR936"/>
      <c r="ANS936"/>
      <c r="ANT936"/>
      <c r="ANU936"/>
      <c r="ANV936"/>
      <c r="ANW936"/>
      <c r="ANX936"/>
      <c r="ANY936"/>
      <c r="ANZ936"/>
      <c r="AOA936"/>
      <c r="AOB936"/>
      <c r="AOC936"/>
      <c r="AOD936"/>
      <c r="AOE936"/>
      <c r="AOF936"/>
      <c r="AOG936"/>
      <c r="AOH936"/>
      <c r="AOI936"/>
      <c r="AOJ936"/>
      <c r="AOK936"/>
      <c r="AOL936"/>
      <c r="AOM936"/>
      <c r="AON936"/>
      <c r="AOO936"/>
      <c r="AOP936"/>
      <c r="AOQ936"/>
      <c r="AOR936"/>
      <c r="AOS936"/>
      <c r="AOT936"/>
      <c r="AOU936"/>
      <c r="AOV936"/>
      <c r="AOW936"/>
      <c r="AOX936"/>
      <c r="AOY936"/>
      <c r="AOZ936"/>
      <c r="APA936"/>
      <c r="APB936"/>
      <c r="APC936"/>
      <c r="APD936"/>
      <c r="APE936"/>
      <c r="APF936"/>
      <c r="APG936"/>
      <c r="APH936"/>
      <c r="API936"/>
      <c r="APJ936"/>
      <c r="APK936"/>
      <c r="APL936"/>
      <c r="APM936"/>
      <c r="APN936"/>
      <c r="APO936"/>
      <c r="APP936"/>
      <c r="APQ936"/>
      <c r="APR936"/>
      <c r="APS936"/>
      <c r="APT936"/>
      <c r="APU936"/>
      <c r="APV936"/>
      <c r="APW936"/>
      <c r="APX936"/>
      <c r="APY936"/>
      <c r="APZ936"/>
      <c r="AQA936"/>
      <c r="AQB936"/>
      <c r="AQC936"/>
      <c r="AQD936"/>
      <c r="AQE936"/>
      <c r="AQF936"/>
      <c r="AQG936"/>
      <c r="AQH936"/>
      <c r="AQI936"/>
      <c r="AQJ936"/>
      <c r="AQK936"/>
      <c r="AQL936"/>
      <c r="AQM936"/>
      <c r="AQN936"/>
      <c r="AQO936"/>
      <c r="AQP936"/>
      <c r="AQQ936"/>
      <c r="AQR936"/>
      <c r="AQS936"/>
      <c r="AQT936"/>
      <c r="AQU936"/>
      <c r="AQV936"/>
      <c r="AQW936"/>
      <c r="AQX936"/>
      <c r="AQY936"/>
      <c r="AQZ936"/>
      <c r="ARA936"/>
      <c r="ARB936"/>
      <c r="ARC936"/>
      <c r="ARD936"/>
      <c r="ARE936"/>
      <c r="ARF936"/>
      <c r="ARG936"/>
      <c r="ARH936"/>
      <c r="ARI936"/>
    </row>
    <row r="937" spans="2:1153" s="2" customFormat="1" ht="15.75" customHeight="1" x14ac:dyDescent="0.25">
      <c r="B937"/>
      <c r="C937" s="13"/>
      <c r="D937" s="16"/>
      <c r="E937" s="20"/>
      <c r="F937" s="23"/>
      <c r="G937" s="20"/>
      <c r="H937"/>
      <c r="M937" s="9"/>
      <c r="O937" s="24"/>
      <c r="P937" s="24"/>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c r="KX937"/>
      <c r="KY937"/>
      <c r="KZ937"/>
      <c r="LA937"/>
      <c r="LB937"/>
      <c r="LC937"/>
      <c r="LD937"/>
      <c r="LE937"/>
      <c r="LF937"/>
      <c r="LG937"/>
      <c r="LH937"/>
      <c r="LI937"/>
      <c r="LJ937"/>
      <c r="LK937"/>
      <c r="LL937"/>
      <c r="LM937"/>
      <c r="LN937"/>
      <c r="LO937"/>
      <c r="LP937"/>
      <c r="LQ937"/>
      <c r="LR937"/>
      <c r="LS937"/>
      <c r="LT937"/>
      <c r="LU937"/>
      <c r="LV937"/>
      <c r="LW937"/>
      <c r="LX937"/>
      <c r="LY937"/>
      <c r="LZ937"/>
      <c r="MA937"/>
      <c r="MB937"/>
      <c r="MC937"/>
      <c r="MD937"/>
      <c r="ME937"/>
      <c r="MF937"/>
      <c r="MG937"/>
      <c r="MH937"/>
      <c r="MI937"/>
      <c r="MJ937"/>
      <c r="MK937"/>
      <c r="ML937"/>
      <c r="MM937"/>
      <c r="MN937"/>
      <c r="MO937"/>
      <c r="MP937"/>
      <c r="MQ937"/>
      <c r="MR937"/>
      <c r="MS937"/>
      <c r="MT937"/>
      <c r="MU937"/>
      <c r="MV937"/>
      <c r="MW937"/>
      <c r="MX937"/>
      <c r="MY937"/>
      <c r="MZ937"/>
      <c r="NA937"/>
      <c r="NB937"/>
      <c r="NC937"/>
      <c r="ND937"/>
      <c r="NE937"/>
      <c r="NF937"/>
      <c r="NG937"/>
      <c r="NH937"/>
      <c r="NI937"/>
      <c r="NJ937"/>
      <c r="NK937"/>
      <c r="NL937"/>
      <c r="NM937"/>
      <c r="NN937"/>
      <c r="NO937"/>
      <c r="NP937"/>
      <c r="NQ937"/>
      <c r="NR937"/>
      <c r="NS937"/>
      <c r="NT937"/>
      <c r="NU937"/>
      <c r="NV937"/>
      <c r="NW937"/>
      <c r="NX937"/>
      <c r="NY937"/>
      <c r="NZ937"/>
      <c r="OA937"/>
      <c r="OB937"/>
      <c r="OC937"/>
      <c r="OD937"/>
      <c r="OE937"/>
      <c r="OF937"/>
      <c r="OG937"/>
      <c r="OH937"/>
      <c r="OI937"/>
      <c r="OJ937"/>
      <c r="OK937"/>
      <c r="OL937"/>
      <c r="OM937"/>
      <c r="ON937"/>
      <c r="OO937"/>
      <c r="OP937"/>
      <c r="OQ937"/>
      <c r="OR937"/>
      <c r="OS937"/>
      <c r="OT937"/>
      <c r="OU937"/>
      <c r="OV937"/>
      <c r="OW937"/>
      <c r="OX937"/>
      <c r="OY937"/>
      <c r="OZ937"/>
      <c r="PA937"/>
      <c r="PB937"/>
      <c r="PC937"/>
      <c r="PD937"/>
      <c r="PE937"/>
      <c r="PF937"/>
      <c r="PG937"/>
      <c r="PH937"/>
      <c r="PI937"/>
      <c r="PJ937"/>
      <c r="PK937"/>
      <c r="PL937"/>
      <c r="PM937"/>
      <c r="PN937"/>
      <c r="PO937"/>
      <c r="PP937"/>
      <c r="PQ937"/>
      <c r="PR937"/>
      <c r="PS937"/>
      <c r="PT937"/>
      <c r="PU937"/>
      <c r="PV937"/>
      <c r="PW937"/>
      <c r="PX937"/>
      <c r="PY937"/>
      <c r="PZ937"/>
      <c r="QA937"/>
      <c r="QB937"/>
      <c r="QC937"/>
      <c r="QD937"/>
      <c r="QE937"/>
      <c r="QF937"/>
      <c r="QG937"/>
      <c r="QH937"/>
      <c r="QI937"/>
      <c r="QJ937"/>
      <c r="QK937"/>
      <c r="QL937"/>
      <c r="QM937"/>
      <c r="QN937"/>
      <c r="QO937"/>
      <c r="QP937"/>
      <c r="QQ937"/>
      <c r="QR937"/>
      <c r="QS937"/>
      <c r="QT937"/>
      <c r="QU937"/>
      <c r="QV937"/>
      <c r="QW937"/>
      <c r="QX937"/>
      <c r="QY937"/>
      <c r="QZ937"/>
      <c r="RA937"/>
      <c r="RB937"/>
      <c r="RC937"/>
      <c r="RD937"/>
      <c r="RE937"/>
      <c r="RF937"/>
      <c r="RG937"/>
      <c r="RH937"/>
      <c r="RI937"/>
      <c r="RJ937"/>
      <c r="RK937"/>
      <c r="RL937"/>
      <c r="RM937"/>
      <c r="RN937"/>
      <c r="RO937"/>
      <c r="RP937"/>
      <c r="RQ937"/>
      <c r="RR937"/>
      <c r="RS937"/>
      <c r="RT937"/>
      <c r="RU937"/>
      <c r="RV937"/>
      <c r="RW937"/>
      <c r="RX937"/>
      <c r="RY937"/>
      <c r="RZ937"/>
      <c r="SA937"/>
      <c r="SB937"/>
      <c r="SC937"/>
      <c r="SD937"/>
      <c r="SE937"/>
      <c r="SF937"/>
      <c r="SG937"/>
      <c r="SH937"/>
      <c r="SI937"/>
      <c r="SJ937"/>
      <c r="SK937"/>
      <c r="SL937"/>
      <c r="SM937"/>
      <c r="SN937"/>
      <c r="SO937"/>
      <c r="SP937"/>
      <c r="SQ937"/>
      <c r="SR937"/>
      <c r="SS937"/>
      <c r="ST937"/>
      <c r="SU937"/>
      <c r="SV937"/>
      <c r="SW937"/>
      <c r="SX937"/>
      <c r="SY937"/>
      <c r="SZ937"/>
      <c r="TA937"/>
      <c r="TB937"/>
      <c r="TC937"/>
      <c r="TD937"/>
      <c r="TE937"/>
      <c r="TF937"/>
      <c r="TG937"/>
      <c r="TH937"/>
      <c r="TI937"/>
      <c r="TJ937"/>
      <c r="TK937"/>
      <c r="TL937"/>
      <c r="TM937"/>
      <c r="TN937"/>
      <c r="TO937"/>
      <c r="TP937"/>
      <c r="TQ937"/>
      <c r="TR937"/>
      <c r="TS937"/>
      <c r="TT937"/>
      <c r="TU937"/>
      <c r="TV937"/>
      <c r="TW937"/>
      <c r="TX937"/>
      <c r="TY937"/>
      <c r="TZ937"/>
      <c r="UA937"/>
      <c r="UB937"/>
      <c r="UC937"/>
      <c r="UD937"/>
      <c r="UE937"/>
      <c r="UF937"/>
      <c r="UG937"/>
      <c r="UH937"/>
      <c r="UI937"/>
      <c r="UJ937"/>
      <c r="UK937"/>
      <c r="UL937"/>
      <c r="UM937"/>
      <c r="UN937"/>
      <c r="UO937"/>
      <c r="UP937"/>
      <c r="UQ937"/>
      <c r="UR937"/>
      <c r="US937"/>
      <c r="UT937"/>
      <c r="UU937"/>
      <c r="UV937"/>
      <c r="UW937"/>
      <c r="UX937"/>
      <c r="UY937"/>
      <c r="UZ937"/>
      <c r="VA937"/>
      <c r="VB937"/>
      <c r="VC937"/>
      <c r="VD937"/>
      <c r="VE937"/>
      <c r="VF937"/>
      <c r="VG937"/>
      <c r="VH937"/>
      <c r="VI937"/>
      <c r="VJ937"/>
      <c r="VK937"/>
      <c r="VL937"/>
      <c r="VM937"/>
      <c r="VN937"/>
      <c r="VO937"/>
      <c r="VP937"/>
      <c r="VQ937"/>
      <c r="VR937"/>
      <c r="VS937"/>
      <c r="VT937"/>
      <c r="VU937"/>
      <c r="VV937"/>
      <c r="VW937"/>
      <c r="VX937"/>
      <c r="VY937"/>
      <c r="VZ937"/>
      <c r="WA937"/>
      <c r="WB937"/>
      <c r="WC937"/>
      <c r="WD937"/>
      <c r="WE937"/>
      <c r="WF937"/>
      <c r="WG937"/>
      <c r="WH937"/>
      <c r="WI937"/>
      <c r="WJ937"/>
      <c r="WK937"/>
      <c r="WL937"/>
      <c r="WM937"/>
      <c r="WN937"/>
      <c r="WO937"/>
      <c r="WP937"/>
      <c r="WQ937"/>
      <c r="WR937"/>
      <c r="WS937"/>
      <c r="WT937"/>
      <c r="WU937"/>
      <c r="WV937"/>
      <c r="WW937"/>
      <c r="WX937"/>
      <c r="WY937"/>
      <c r="WZ937"/>
      <c r="XA937"/>
      <c r="XB937"/>
      <c r="XC937"/>
      <c r="XD937"/>
      <c r="XE937"/>
      <c r="XF937"/>
      <c r="XG937"/>
      <c r="XH937"/>
      <c r="XI937"/>
      <c r="XJ937"/>
      <c r="XK937"/>
      <c r="XL937"/>
      <c r="XM937"/>
      <c r="XN937"/>
      <c r="XO937"/>
      <c r="XP937"/>
      <c r="XQ937"/>
      <c r="XR937"/>
      <c r="XS937"/>
      <c r="XT937"/>
      <c r="XU937"/>
      <c r="XV937"/>
      <c r="XW937"/>
      <c r="XX937"/>
      <c r="XY937"/>
      <c r="XZ937"/>
      <c r="YA937"/>
      <c r="YB937"/>
      <c r="YC937"/>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c r="AAL937"/>
      <c r="AAM937"/>
      <c r="AAN937"/>
      <c r="AAO937"/>
      <c r="AAP937"/>
      <c r="AAQ937"/>
      <c r="AAR937"/>
      <c r="AAS937"/>
      <c r="AAT937"/>
      <c r="AAU937"/>
      <c r="AAV937"/>
      <c r="AAW937"/>
      <c r="AAX937"/>
      <c r="AAY937"/>
      <c r="AAZ937"/>
      <c r="ABA937"/>
      <c r="ABB937"/>
      <c r="ABC937"/>
      <c r="ABD937"/>
      <c r="ABE937"/>
      <c r="ABF937"/>
      <c r="ABG937"/>
      <c r="ABH937"/>
      <c r="ABI937"/>
      <c r="ABJ937"/>
      <c r="ABK937"/>
      <c r="ABL937"/>
      <c r="ABM937"/>
      <c r="ABN937"/>
      <c r="ABO937"/>
      <c r="ABP937"/>
      <c r="ABQ937"/>
      <c r="ABR937"/>
      <c r="ABS937"/>
      <c r="ABT937"/>
      <c r="ABU937"/>
      <c r="ABV937"/>
      <c r="ABW937"/>
      <c r="ABX937"/>
      <c r="ABY937"/>
      <c r="ABZ937"/>
      <c r="ACA937"/>
      <c r="ACB937"/>
      <c r="ACC937"/>
      <c r="ACD937"/>
      <c r="ACE937"/>
      <c r="ACF937"/>
      <c r="ACG937"/>
      <c r="ACH937"/>
      <c r="ACI937"/>
      <c r="ACJ937"/>
      <c r="ACK937"/>
      <c r="ACL937"/>
      <c r="ACM937"/>
      <c r="ACN937"/>
      <c r="ACO937"/>
      <c r="ACP937"/>
      <c r="ACQ937"/>
      <c r="ACR937"/>
      <c r="ACS937"/>
      <c r="ACT937"/>
      <c r="ACU937"/>
      <c r="ACV937"/>
      <c r="ACW937"/>
      <c r="ACX937"/>
      <c r="ACY937"/>
      <c r="ACZ937"/>
      <c r="ADA937"/>
      <c r="ADB937"/>
      <c r="ADC937"/>
      <c r="ADD937"/>
      <c r="ADE937"/>
      <c r="ADF937"/>
      <c r="ADG937"/>
      <c r="ADH937"/>
      <c r="ADI937"/>
      <c r="ADJ937"/>
      <c r="ADK937"/>
      <c r="ADL937"/>
      <c r="ADM937"/>
      <c r="ADN937"/>
      <c r="ADO937"/>
      <c r="ADP937"/>
      <c r="ADQ937"/>
      <c r="ADR937"/>
      <c r="ADS937"/>
      <c r="ADT937"/>
      <c r="ADU937"/>
      <c r="ADV937"/>
      <c r="ADW937"/>
      <c r="ADX937"/>
      <c r="ADY937"/>
      <c r="ADZ937"/>
      <c r="AEA937"/>
      <c r="AEB937"/>
      <c r="AEC937"/>
      <c r="AED937"/>
      <c r="AEE937"/>
      <c r="AEF937"/>
      <c r="AEG937"/>
      <c r="AEH937"/>
      <c r="AEI937"/>
      <c r="AEJ937"/>
      <c r="AEK937"/>
      <c r="AEL937"/>
      <c r="AEM937"/>
      <c r="AEN937"/>
      <c r="AEO937"/>
      <c r="AEP937"/>
      <c r="AEQ937"/>
      <c r="AER937"/>
      <c r="AES937"/>
      <c r="AET937"/>
      <c r="AEU937"/>
      <c r="AEV937"/>
      <c r="AEW937"/>
      <c r="AEX937"/>
      <c r="AEY937"/>
      <c r="AEZ937"/>
      <c r="AFA937"/>
      <c r="AFB937"/>
      <c r="AFC937"/>
      <c r="AFD937"/>
      <c r="AFE937"/>
      <c r="AFF937"/>
      <c r="AFG937"/>
      <c r="AFH937"/>
      <c r="AFI937"/>
      <c r="AFJ937"/>
      <c r="AFK937"/>
      <c r="AFL937"/>
      <c r="AFM937"/>
      <c r="AFN937"/>
      <c r="AFO937"/>
      <c r="AFP937"/>
      <c r="AFQ937"/>
      <c r="AFR937"/>
      <c r="AFS937"/>
      <c r="AFT937"/>
      <c r="AFU937"/>
      <c r="AFV937"/>
      <c r="AFW937"/>
      <c r="AFX937"/>
      <c r="AFY937"/>
      <c r="AFZ937"/>
      <c r="AGA937"/>
      <c r="AGB937"/>
      <c r="AGC937"/>
      <c r="AGD937"/>
      <c r="AGE937"/>
      <c r="AGF937"/>
      <c r="AGG937"/>
      <c r="AGH937"/>
      <c r="AGI937"/>
      <c r="AGJ937"/>
      <c r="AGK937"/>
      <c r="AGL937"/>
      <c r="AGM937"/>
      <c r="AGN937"/>
      <c r="AGO937"/>
      <c r="AGP937"/>
      <c r="AGQ937"/>
      <c r="AGR937"/>
      <c r="AGS937"/>
      <c r="AGT937"/>
      <c r="AGU937"/>
      <c r="AGV937"/>
      <c r="AGW937"/>
      <c r="AGX937"/>
      <c r="AGY937"/>
      <c r="AGZ937"/>
      <c r="AHA937"/>
      <c r="AHB937"/>
      <c r="AHC937"/>
      <c r="AHD937"/>
      <c r="AHE937"/>
      <c r="AHF937"/>
      <c r="AHG937"/>
      <c r="AHH937"/>
      <c r="AHI937"/>
      <c r="AHJ937"/>
      <c r="AHK937"/>
      <c r="AHL937"/>
      <c r="AHM937"/>
      <c r="AHN937"/>
      <c r="AHO937"/>
      <c r="AHP937"/>
      <c r="AHQ937"/>
      <c r="AHR937"/>
      <c r="AHS937"/>
      <c r="AHT937"/>
      <c r="AHU937"/>
      <c r="AHV937"/>
      <c r="AHW937"/>
      <c r="AHX937"/>
      <c r="AHY937"/>
      <c r="AHZ937"/>
      <c r="AIA937"/>
      <c r="AIB937"/>
      <c r="AIC937"/>
      <c r="AID937"/>
      <c r="AIE937"/>
      <c r="AIF937"/>
      <c r="AIG937"/>
      <c r="AIH937"/>
      <c r="AII937"/>
      <c r="AIJ937"/>
      <c r="AIK937"/>
      <c r="AIL937"/>
      <c r="AIM937"/>
      <c r="AIN937"/>
      <c r="AIO937"/>
      <c r="AIP937"/>
      <c r="AIQ937"/>
      <c r="AIR937"/>
      <c r="AIS937"/>
      <c r="AIT937"/>
      <c r="AIU937"/>
      <c r="AIV937"/>
      <c r="AIW937"/>
      <c r="AIX937"/>
      <c r="AIY937"/>
      <c r="AIZ937"/>
      <c r="AJA937"/>
      <c r="AJB937"/>
      <c r="AJC937"/>
      <c r="AJD937"/>
      <c r="AJE937"/>
      <c r="AJF937"/>
      <c r="AJG937"/>
      <c r="AJH937"/>
      <c r="AJI937"/>
      <c r="AJJ937"/>
      <c r="AJK937"/>
      <c r="AJL937"/>
      <c r="AJM937"/>
      <c r="AJN937"/>
      <c r="AJO937"/>
      <c r="AJP937"/>
      <c r="AJQ937"/>
      <c r="AJR937"/>
      <c r="AJS937"/>
      <c r="AJT937"/>
      <c r="AJU937"/>
      <c r="AJV937"/>
      <c r="AJW937"/>
      <c r="AJX937"/>
      <c r="AJY937"/>
      <c r="AJZ937"/>
      <c r="AKA937"/>
      <c r="AKB937"/>
      <c r="AKC937"/>
      <c r="AKD937"/>
      <c r="AKE937"/>
      <c r="AKF937"/>
      <c r="AKG937"/>
      <c r="AKH937"/>
      <c r="AKI937"/>
      <c r="AKJ937"/>
      <c r="AKK937"/>
      <c r="AKL937"/>
      <c r="AKM937"/>
      <c r="AKN937"/>
      <c r="AKO937"/>
      <c r="AKP937"/>
      <c r="AKQ937"/>
      <c r="AKR937"/>
      <c r="AKS937"/>
      <c r="AKT937"/>
      <c r="AKU937"/>
      <c r="AKV937"/>
      <c r="AKW937"/>
      <c r="AKX937"/>
      <c r="AKY937"/>
      <c r="AKZ937"/>
      <c r="ALA937"/>
      <c r="ALB937"/>
      <c r="ALC937"/>
      <c r="ALD937"/>
      <c r="ALE937"/>
      <c r="ALF937"/>
      <c r="ALG937"/>
      <c r="ALH937"/>
      <c r="ALI937"/>
      <c r="ALJ937"/>
      <c r="ALK937"/>
      <c r="ALL937"/>
      <c r="ALM937"/>
      <c r="ALN937"/>
      <c r="ALO937"/>
      <c r="ALP937"/>
      <c r="ALQ937"/>
      <c r="ALR937"/>
      <c r="ALS937"/>
      <c r="ALT937"/>
      <c r="ALU937"/>
      <c r="ALV937"/>
      <c r="ALW937"/>
      <c r="ALX937"/>
      <c r="ALY937"/>
      <c r="ALZ937"/>
      <c r="AMA937"/>
      <c r="AMB937"/>
      <c r="AMC937"/>
      <c r="AMD937"/>
      <c r="AME937"/>
      <c r="AMF937"/>
      <c r="AMG937"/>
      <c r="AMH937"/>
      <c r="AMI937"/>
      <c r="AMJ937"/>
      <c r="AMK937"/>
      <c r="AML937"/>
      <c r="AMM937"/>
      <c r="AMN937"/>
      <c r="AMO937"/>
      <c r="AMP937"/>
      <c r="AMQ937"/>
      <c r="AMR937"/>
      <c r="AMS937"/>
      <c r="AMT937"/>
      <c r="AMU937"/>
      <c r="AMV937"/>
      <c r="AMW937"/>
      <c r="AMX937"/>
      <c r="AMY937"/>
      <c r="AMZ937"/>
      <c r="ANA937"/>
      <c r="ANB937"/>
      <c r="ANC937"/>
      <c r="AND937"/>
      <c r="ANE937"/>
      <c r="ANF937"/>
      <c r="ANG937"/>
      <c r="ANH937"/>
      <c r="ANI937"/>
      <c r="ANJ937"/>
      <c r="ANK937"/>
      <c r="ANL937"/>
      <c r="ANM937"/>
      <c r="ANN937"/>
      <c r="ANO937"/>
      <c r="ANP937"/>
      <c r="ANQ937"/>
      <c r="ANR937"/>
      <c r="ANS937"/>
      <c r="ANT937"/>
      <c r="ANU937"/>
      <c r="ANV937"/>
      <c r="ANW937"/>
      <c r="ANX937"/>
      <c r="ANY937"/>
      <c r="ANZ937"/>
      <c r="AOA937"/>
      <c r="AOB937"/>
      <c r="AOC937"/>
      <c r="AOD937"/>
      <c r="AOE937"/>
      <c r="AOF937"/>
      <c r="AOG937"/>
      <c r="AOH937"/>
      <c r="AOI937"/>
      <c r="AOJ937"/>
      <c r="AOK937"/>
      <c r="AOL937"/>
      <c r="AOM937"/>
      <c r="AON937"/>
      <c r="AOO937"/>
      <c r="AOP937"/>
      <c r="AOQ937"/>
      <c r="AOR937"/>
      <c r="AOS937"/>
      <c r="AOT937"/>
      <c r="AOU937"/>
      <c r="AOV937"/>
      <c r="AOW937"/>
      <c r="AOX937"/>
      <c r="AOY937"/>
      <c r="AOZ937"/>
      <c r="APA937"/>
      <c r="APB937"/>
      <c r="APC937"/>
      <c r="APD937"/>
      <c r="APE937"/>
      <c r="APF937"/>
      <c r="APG937"/>
      <c r="APH937"/>
      <c r="API937"/>
      <c r="APJ937"/>
      <c r="APK937"/>
      <c r="APL937"/>
      <c r="APM937"/>
      <c r="APN937"/>
      <c r="APO937"/>
      <c r="APP937"/>
      <c r="APQ937"/>
      <c r="APR937"/>
      <c r="APS937"/>
      <c r="APT937"/>
      <c r="APU937"/>
      <c r="APV937"/>
      <c r="APW937"/>
      <c r="APX937"/>
      <c r="APY937"/>
      <c r="APZ937"/>
      <c r="AQA937"/>
      <c r="AQB937"/>
      <c r="AQC937"/>
      <c r="AQD937"/>
      <c r="AQE937"/>
      <c r="AQF937"/>
      <c r="AQG937"/>
      <c r="AQH937"/>
      <c r="AQI937"/>
      <c r="AQJ937"/>
      <c r="AQK937"/>
      <c r="AQL937"/>
      <c r="AQM937"/>
      <c r="AQN937"/>
      <c r="AQO937"/>
      <c r="AQP937"/>
      <c r="AQQ937"/>
      <c r="AQR937"/>
      <c r="AQS937"/>
      <c r="AQT937"/>
      <c r="AQU937"/>
      <c r="AQV937"/>
      <c r="AQW937"/>
      <c r="AQX937"/>
      <c r="AQY937"/>
      <c r="AQZ937"/>
      <c r="ARA937"/>
      <c r="ARB937"/>
      <c r="ARC937"/>
      <c r="ARD937"/>
      <c r="ARE937"/>
      <c r="ARF937"/>
      <c r="ARG937"/>
      <c r="ARH937"/>
      <c r="ARI937"/>
    </row>
    <row r="938" spans="2:1153" s="2" customFormat="1" ht="15.75" customHeight="1" x14ac:dyDescent="0.25">
      <c r="B938"/>
      <c r="C938" s="13"/>
      <c r="D938" s="16"/>
      <c r="E938" s="20"/>
      <c r="F938" s="23"/>
      <c r="G938" s="20"/>
      <c r="H938"/>
      <c r="M938" s="9"/>
      <c r="O938" s="24"/>
      <c r="P938" s="24"/>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c r="KX938"/>
      <c r="KY938"/>
      <c r="KZ938"/>
      <c r="LA938"/>
      <c r="LB938"/>
      <c r="LC938"/>
      <c r="LD938"/>
      <c r="LE938"/>
      <c r="LF938"/>
      <c r="LG938"/>
      <c r="LH938"/>
      <c r="LI938"/>
      <c r="LJ938"/>
      <c r="LK938"/>
      <c r="LL938"/>
      <c r="LM938"/>
      <c r="LN938"/>
      <c r="LO938"/>
      <c r="LP938"/>
      <c r="LQ938"/>
      <c r="LR938"/>
      <c r="LS938"/>
      <c r="LT938"/>
      <c r="LU938"/>
      <c r="LV938"/>
      <c r="LW938"/>
      <c r="LX938"/>
      <c r="LY938"/>
      <c r="LZ938"/>
      <c r="MA938"/>
      <c r="MB938"/>
      <c r="MC938"/>
      <c r="MD938"/>
      <c r="ME938"/>
      <c r="MF938"/>
      <c r="MG938"/>
      <c r="MH938"/>
      <c r="MI938"/>
      <c r="MJ938"/>
      <c r="MK938"/>
      <c r="ML938"/>
      <c r="MM938"/>
      <c r="MN938"/>
      <c r="MO938"/>
      <c r="MP938"/>
      <c r="MQ938"/>
      <c r="MR938"/>
      <c r="MS938"/>
      <c r="MT938"/>
      <c r="MU938"/>
      <c r="MV938"/>
      <c r="MW938"/>
      <c r="MX938"/>
      <c r="MY938"/>
      <c r="MZ938"/>
      <c r="NA938"/>
      <c r="NB938"/>
      <c r="NC938"/>
      <c r="ND938"/>
      <c r="NE938"/>
      <c r="NF938"/>
      <c r="NG938"/>
      <c r="NH938"/>
      <c r="NI938"/>
      <c r="NJ938"/>
      <c r="NK938"/>
      <c r="NL938"/>
      <c r="NM938"/>
      <c r="NN938"/>
      <c r="NO938"/>
      <c r="NP938"/>
      <c r="NQ938"/>
      <c r="NR938"/>
      <c r="NS938"/>
      <c r="NT938"/>
      <c r="NU938"/>
      <c r="NV938"/>
      <c r="NW938"/>
      <c r="NX938"/>
      <c r="NY938"/>
      <c r="NZ938"/>
      <c r="OA938"/>
      <c r="OB938"/>
      <c r="OC938"/>
      <c r="OD938"/>
      <c r="OE938"/>
      <c r="OF938"/>
      <c r="OG938"/>
      <c r="OH938"/>
      <c r="OI938"/>
      <c r="OJ938"/>
      <c r="OK938"/>
      <c r="OL938"/>
      <c r="OM938"/>
      <c r="ON938"/>
      <c r="OO938"/>
      <c r="OP938"/>
      <c r="OQ938"/>
      <c r="OR938"/>
      <c r="OS938"/>
      <c r="OT938"/>
      <c r="OU938"/>
      <c r="OV938"/>
      <c r="OW938"/>
      <c r="OX938"/>
      <c r="OY938"/>
      <c r="OZ938"/>
      <c r="PA938"/>
      <c r="PB938"/>
      <c r="PC938"/>
      <c r="PD938"/>
      <c r="PE938"/>
      <c r="PF938"/>
      <c r="PG938"/>
      <c r="PH938"/>
      <c r="PI938"/>
      <c r="PJ938"/>
      <c r="PK938"/>
      <c r="PL938"/>
      <c r="PM938"/>
      <c r="PN938"/>
      <c r="PO938"/>
      <c r="PP938"/>
      <c r="PQ938"/>
      <c r="PR938"/>
      <c r="PS938"/>
      <c r="PT938"/>
      <c r="PU938"/>
      <c r="PV938"/>
      <c r="PW938"/>
      <c r="PX938"/>
      <c r="PY938"/>
      <c r="PZ938"/>
      <c r="QA938"/>
      <c r="QB938"/>
      <c r="QC938"/>
      <c r="QD938"/>
      <c r="QE938"/>
      <c r="QF938"/>
      <c r="QG938"/>
      <c r="QH938"/>
      <c r="QI938"/>
      <c r="QJ938"/>
      <c r="QK938"/>
      <c r="QL938"/>
      <c r="QM938"/>
      <c r="QN938"/>
      <c r="QO938"/>
      <c r="QP938"/>
      <c r="QQ938"/>
      <c r="QR938"/>
      <c r="QS938"/>
      <c r="QT938"/>
      <c r="QU938"/>
      <c r="QV938"/>
      <c r="QW938"/>
      <c r="QX938"/>
      <c r="QY938"/>
      <c r="QZ938"/>
      <c r="RA938"/>
      <c r="RB938"/>
      <c r="RC938"/>
      <c r="RD938"/>
      <c r="RE938"/>
      <c r="RF938"/>
      <c r="RG938"/>
      <c r="RH938"/>
      <c r="RI938"/>
      <c r="RJ938"/>
      <c r="RK938"/>
      <c r="RL938"/>
      <c r="RM938"/>
      <c r="RN938"/>
      <c r="RO938"/>
      <c r="RP938"/>
      <c r="RQ938"/>
      <c r="RR938"/>
      <c r="RS938"/>
      <c r="RT938"/>
      <c r="RU938"/>
      <c r="RV938"/>
      <c r="RW938"/>
      <c r="RX938"/>
      <c r="RY938"/>
      <c r="RZ938"/>
      <c r="SA938"/>
      <c r="SB938"/>
      <c r="SC938"/>
      <c r="SD938"/>
      <c r="SE938"/>
      <c r="SF938"/>
      <c r="SG938"/>
      <c r="SH938"/>
      <c r="SI938"/>
      <c r="SJ938"/>
      <c r="SK938"/>
      <c r="SL938"/>
      <c r="SM938"/>
      <c r="SN938"/>
      <c r="SO938"/>
      <c r="SP938"/>
      <c r="SQ938"/>
      <c r="SR938"/>
      <c r="SS938"/>
      <c r="ST938"/>
      <c r="SU938"/>
      <c r="SV938"/>
      <c r="SW938"/>
      <c r="SX938"/>
      <c r="SY938"/>
      <c r="SZ938"/>
      <c r="TA938"/>
      <c r="TB938"/>
      <c r="TC938"/>
      <c r="TD938"/>
      <c r="TE938"/>
      <c r="TF938"/>
      <c r="TG938"/>
      <c r="TH938"/>
      <c r="TI938"/>
      <c r="TJ938"/>
      <c r="TK938"/>
      <c r="TL938"/>
      <c r="TM938"/>
      <c r="TN938"/>
      <c r="TO938"/>
      <c r="TP938"/>
      <c r="TQ938"/>
      <c r="TR938"/>
      <c r="TS938"/>
      <c r="TT938"/>
      <c r="TU938"/>
      <c r="TV938"/>
      <c r="TW938"/>
      <c r="TX938"/>
      <c r="TY938"/>
      <c r="TZ938"/>
      <c r="UA938"/>
      <c r="UB938"/>
      <c r="UC938"/>
      <c r="UD938"/>
      <c r="UE938"/>
      <c r="UF938"/>
      <c r="UG938"/>
      <c r="UH938"/>
      <c r="UI938"/>
      <c r="UJ938"/>
      <c r="UK938"/>
      <c r="UL938"/>
      <c r="UM938"/>
      <c r="UN938"/>
      <c r="UO938"/>
      <c r="UP938"/>
      <c r="UQ938"/>
      <c r="UR938"/>
      <c r="US938"/>
      <c r="UT938"/>
      <c r="UU938"/>
      <c r="UV938"/>
      <c r="UW938"/>
      <c r="UX938"/>
      <c r="UY938"/>
      <c r="UZ938"/>
      <c r="VA938"/>
      <c r="VB938"/>
      <c r="VC938"/>
      <c r="VD938"/>
      <c r="VE938"/>
      <c r="VF938"/>
      <c r="VG938"/>
      <c r="VH938"/>
      <c r="VI938"/>
      <c r="VJ938"/>
      <c r="VK938"/>
      <c r="VL938"/>
      <c r="VM938"/>
      <c r="VN938"/>
      <c r="VO938"/>
      <c r="VP938"/>
      <c r="VQ938"/>
      <c r="VR938"/>
      <c r="VS938"/>
      <c r="VT938"/>
      <c r="VU938"/>
      <c r="VV938"/>
      <c r="VW938"/>
      <c r="VX938"/>
      <c r="VY938"/>
      <c r="VZ938"/>
      <c r="WA938"/>
      <c r="WB938"/>
      <c r="WC938"/>
      <c r="WD938"/>
      <c r="WE938"/>
      <c r="WF938"/>
      <c r="WG938"/>
      <c r="WH938"/>
      <c r="WI938"/>
      <c r="WJ938"/>
      <c r="WK938"/>
      <c r="WL938"/>
      <c r="WM938"/>
      <c r="WN938"/>
      <c r="WO938"/>
      <c r="WP938"/>
      <c r="WQ938"/>
      <c r="WR938"/>
      <c r="WS938"/>
      <c r="WT938"/>
      <c r="WU938"/>
      <c r="WV938"/>
      <c r="WW938"/>
      <c r="WX938"/>
      <c r="WY938"/>
      <c r="WZ938"/>
      <c r="XA938"/>
      <c r="XB938"/>
      <c r="XC938"/>
      <c r="XD938"/>
      <c r="XE938"/>
      <c r="XF938"/>
      <c r="XG938"/>
      <c r="XH938"/>
      <c r="XI938"/>
      <c r="XJ938"/>
      <c r="XK938"/>
      <c r="XL938"/>
      <c r="XM938"/>
      <c r="XN938"/>
      <c r="XO938"/>
      <c r="XP938"/>
      <c r="XQ938"/>
      <c r="XR938"/>
      <c r="XS938"/>
      <c r="XT938"/>
      <c r="XU938"/>
      <c r="XV938"/>
      <c r="XW938"/>
      <c r="XX938"/>
      <c r="XY938"/>
      <c r="XZ938"/>
      <c r="YA938"/>
      <c r="YB938"/>
      <c r="YC938"/>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c r="AAL938"/>
      <c r="AAM938"/>
      <c r="AAN938"/>
      <c r="AAO938"/>
      <c r="AAP938"/>
      <c r="AAQ938"/>
      <c r="AAR938"/>
      <c r="AAS938"/>
      <c r="AAT938"/>
      <c r="AAU938"/>
      <c r="AAV938"/>
      <c r="AAW938"/>
      <c r="AAX938"/>
      <c r="AAY938"/>
      <c r="AAZ938"/>
      <c r="ABA938"/>
      <c r="ABB938"/>
      <c r="ABC938"/>
      <c r="ABD938"/>
      <c r="ABE938"/>
      <c r="ABF938"/>
      <c r="ABG938"/>
      <c r="ABH938"/>
      <c r="ABI938"/>
      <c r="ABJ938"/>
      <c r="ABK938"/>
      <c r="ABL938"/>
      <c r="ABM938"/>
      <c r="ABN938"/>
      <c r="ABO938"/>
      <c r="ABP938"/>
      <c r="ABQ938"/>
      <c r="ABR938"/>
      <c r="ABS938"/>
      <c r="ABT938"/>
      <c r="ABU938"/>
      <c r="ABV938"/>
      <c r="ABW938"/>
      <c r="ABX938"/>
      <c r="ABY938"/>
      <c r="ABZ938"/>
      <c r="ACA938"/>
      <c r="ACB938"/>
      <c r="ACC938"/>
      <c r="ACD938"/>
      <c r="ACE938"/>
      <c r="ACF938"/>
      <c r="ACG938"/>
      <c r="ACH938"/>
      <c r="ACI938"/>
      <c r="ACJ938"/>
      <c r="ACK938"/>
      <c r="ACL938"/>
      <c r="ACM938"/>
      <c r="ACN938"/>
      <c r="ACO938"/>
      <c r="ACP938"/>
      <c r="ACQ938"/>
      <c r="ACR938"/>
      <c r="ACS938"/>
      <c r="ACT938"/>
      <c r="ACU938"/>
      <c r="ACV938"/>
      <c r="ACW938"/>
      <c r="ACX938"/>
      <c r="ACY938"/>
      <c r="ACZ938"/>
      <c r="ADA938"/>
      <c r="ADB938"/>
      <c r="ADC938"/>
      <c r="ADD938"/>
      <c r="ADE938"/>
      <c r="ADF938"/>
      <c r="ADG938"/>
      <c r="ADH938"/>
      <c r="ADI938"/>
      <c r="ADJ938"/>
      <c r="ADK938"/>
      <c r="ADL938"/>
      <c r="ADM938"/>
      <c r="ADN938"/>
      <c r="ADO938"/>
      <c r="ADP938"/>
      <c r="ADQ938"/>
      <c r="ADR938"/>
      <c r="ADS938"/>
      <c r="ADT938"/>
      <c r="ADU938"/>
      <c r="ADV938"/>
      <c r="ADW938"/>
      <c r="ADX938"/>
      <c r="ADY938"/>
      <c r="ADZ938"/>
      <c r="AEA938"/>
      <c r="AEB938"/>
      <c r="AEC938"/>
      <c r="AED938"/>
      <c r="AEE938"/>
      <c r="AEF938"/>
      <c r="AEG938"/>
      <c r="AEH938"/>
      <c r="AEI938"/>
      <c r="AEJ938"/>
      <c r="AEK938"/>
      <c r="AEL938"/>
      <c r="AEM938"/>
      <c r="AEN938"/>
      <c r="AEO938"/>
      <c r="AEP938"/>
      <c r="AEQ938"/>
      <c r="AER938"/>
      <c r="AES938"/>
      <c r="AET938"/>
      <c r="AEU938"/>
      <c r="AEV938"/>
      <c r="AEW938"/>
      <c r="AEX938"/>
      <c r="AEY938"/>
      <c r="AEZ938"/>
      <c r="AFA938"/>
      <c r="AFB938"/>
      <c r="AFC938"/>
      <c r="AFD938"/>
      <c r="AFE938"/>
      <c r="AFF938"/>
      <c r="AFG938"/>
      <c r="AFH938"/>
      <c r="AFI938"/>
      <c r="AFJ938"/>
      <c r="AFK938"/>
      <c r="AFL938"/>
      <c r="AFM938"/>
      <c r="AFN938"/>
      <c r="AFO938"/>
      <c r="AFP938"/>
      <c r="AFQ938"/>
      <c r="AFR938"/>
      <c r="AFS938"/>
      <c r="AFT938"/>
      <c r="AFU938"/>
      <c r="AFV938"/>
      <c r="AFW938"/>
      <c r="AFX938"/>
      <c r="AFY938"/>
      <c r="AFZ938"/>
      <c r="AGA938"/>
      <c r="AGB938"/>
      <c r="AGC938"/>
      <c r="AGD938"/>
      <c r="AGE938"/>
      <c r="AGF938"/>
      <c r="AGG938"/>
      <c r="AGH938"/>
      <c r="AGI938"/>
      <c r="AGJ938"/>
      <c r="AGK938"/>
      <c r="AGL938"/>
      <c r="AGM938"/>
      <c r="AGN938"/>
      <c r="AGO938"/>
      <c r="AGP938"/>
      <c r="AGQ938"/>
      <c r="AGR938"/>
      <c r="AGS938"/>
      <c r="AGT938"/>
      <c r="AGU938"/>
      <c r="AGV938"/>
      <c r="AGW938"/>
      <c r="AGX938"/>
      <c r="AGY938"/>
      <c r="AGZ938"/>
      <c r="AHA938"/>
      <c r="AHB938"/>
      <c r="AHC938"/>
      <c r="AHD938"/>
      <c r="AHE938"/>
      <c r="AHF938"/>
      <c r="AHG938"/>
      <c r="AHH938"/>
      <c r="AHI938"/>
      <c r="AHJ938"/>
      <c r="AHK938"/>
      <c r="AHL938"/>
      <c r="AHM938"/>
      <c r="AHN938"/>
      <c r="AHO938"/>
      <c r="AHP938"/>
      <c r="AHQ938"/>
      <c r="AHR938"/>
      <c r="AHS938"/>
      <c r="AHT938"/>
      <c r="AHU938"/>
      <c r="AHV938"/>
      <c r="AHW938"/>
      <c r="AHX938"/>
      <c r="AHY938"/>
      <c r="AHZ938"/>
      <c r="AIA938"/>
      <c r="AIB938"/>
      <c r="AIC938"/>
      <c r="AID938"/>
      <c r="AIE938"/>
      <c r="AIF938"/>
      <c r="AIG938"/>
      <c r="AIH938"/>
      <c r="AII938"/>
      <c r="AIJ938"/>
      <c r="AIK938"/>
      <c r="AIL938"/>
      <c r="AIM938"/>
      <c r="AIN938"/>
      <c r="AIO938"/>
      <c r="AIP938"/>
      <c r="AIQ938"/>
      <c r="AIR938"/>
      <c r="AIS938"/>
      <c r="AIT938"/>
      <c r="AIU938"/>
      <c r="AIV938"/>
      <c r="AIW938"/>
      <c r="AIX938"/>
      <c r="AIY938"/>
      <c r="AIZ938"/>
      <c r="AJA938"/>
      <c r="AJB938"/>
      <c r="AJC938"/>
      <c r="AJD938"/>
      <c r="AJE938"/>
      <c r="AJF938"/>
      <c r="AJG938"/>
      <c r="AJH938"/>
      <c r="AJI938"/>
      <c r="AJJ938"/>
      <c r="AJK938"/>
      <c r="AJL938"/>
      <c r="AJM938"/>
      <c r="AJN938"/>
      <c r="AJO938"/>
      <c r="AJP938"/>
      <c r="AJQ938"/>
      <c r="AJR938"/>
      <c r="AJS938"/>
      <c r="AJT938"/>
      <c r="AJU938"/>
      <c r="AJV938"/>
      <c r="AJW938"/>
      <c r="AJX938"/>
      <c r="AJY938"/>
      <c r="AJZ938"/>
      <c r="AKA938"/>
      <c r="AKB938"/>
      <c r="AKC938"/>
      <c r="AKD938"/>
      <c r="AKE938"/>
      <c r="AKF938"/>
      <c r="AKG938"/>
      <c r="AKH938"/>
      <c r="AKI938"/>
      <c r="AKJ938"/>
      <c r="AKK938"/>
      <c r="AKL938"/>
      <c r="AKM938"/>
      <c r="AKN938"/>
      <c r="AKO938"/>
      <c r="AKP938"/>
      <c r="AKQ938"/>
      <c r="AKR938"/>
      <c r="AKS938"/>
      <c r="AKT938"/>
      <c r="AKU938"/>
      <c r="AKV938"/>
      <c r="AKW938"/>
      <c r="AKX938"/>
      <c r="AKY938"/>
      <c r="AKZ938"/>
      <c r="ALA938"/>
      <c r="ALB938"/>
      <c r="ALC938"/>
      <c r="ALD938"/>
      <c r="ALE938"/>
      <c r="ALF938"/>
      <c r="ALG938"/>
      <c r="ALH938"/>
      <c r="ALI938"/>
      <c r="ALJ938"/>
      <c r="ALK938"/>
      <c r="ALL938"/>
      <c r="ALM938"/>
      <c r="ALN938"/>
      <c r="ALO938"/>
      <c r="ALP938"/>
      <c r="ALQ938"/>
      <c r="ALR938"/>
      <c r="ALS938"/>
      <c r="ALT938"/>
      <c r="ALU938"/>
      <c r="ALV938"/>
      <c r="ALW938"/>
      <c r="ALX938"/>
      <c r="ALY938"/>
      <c r="ALZ938"/>
      <c r="AMA938"/>
      <c r="AMB938"/>
      <c r="AMC938"/>
      <c r="AMD938"/>
      <c r="AME938"/>
      <c r="AMF938"/>
      <c r="AMG938"/>
      <c r="AMH938"/>
      <c r="AMI938"/>
      <c r="AMJ938"/>
      <c r="AMK938"/>
      <c r="AML938"/>
      <c r="AMM938"/>
      <c r="AMN938"/>
      <c r="AMO938"/>
      <c r="AMP938"/>
      <c r="AMQ938"/>
      <c r="AMR938"/>
      <c r="AMS938"/>
      <c r="AMT938"/>
      <c r="AMU938"/>
      <c r="AMV938"/>
      <c r="AMW938"/>
      <c r="AMX938"/>
      <c r="AMY938"/>
      <c r="AMZ938"/>
      <c r="ANA938"/>
      <c r="ANB938"/>
      <c r="ANC938"/>
      <c r="AND938"/>
      <c r="ANE938"/>
      <c r="ANF938"/>
      <c r="ANG938"/>
      <c r="ANH938"/>
      <c r="ANI938"/>
      <c r="ANJ938"/>
      <c r="ANK938"/>
      <c r="ANL938"/>
      <c r="ANM938"/>
      <c r="ANN938"/>
      <c r="ANO938"/>
      <c r="ANP938"/>
      <c r="ANQ938"/>
      <c r="ANR938"/>
      <c r="ANS938"/>
      <c r="ANT938"/>
      <c r="ANU938"/>
      <c r="ANV938"/>
      <c r="ANW938"/>
      <c r="ANX938"/>
      <c r="ANY938"/>
      <c r="ANZ938"/>
      <c r="AOA938"/>
      <c r="AOB938"/>
      <c r="AOC938"/>
      <c r="AOD938"/>
      <c r="AOE938"/>
      <c r="AOF938"/>
      <c r="AOG938"/>
      <c r="AOH938"/>
      <c r="AOI938"/>
      <c r="AOJ938"/>
      <c r="AOK938"/>
      <c r="AOL938"/>
      <c r="AOM938"/>
      <c r="AON938"/>
      <c r="AOO938"/>
      <c r="AOP938"/>
      <c r="AOQ938"/>
      <c r="AOR938"/>
      <c r="AOS938"/>
      <c r="AOT938"/>
      <c r="AOU938"/>
      <c r="AOV938"/>
      <c r="AOW938"/>
      <c r="AOX938"/>
      <c r="AOY938"/>
      <c r="AOZ938"/>
      <c r="APA938"/>
      <c r="APB938"/>
      <c r="APC938"/>
      <c r="APD938"/>
      <c r="APE938"/>
      <c r="APF938"/>
      <c r="APG938"/>
      <c r="APH938"/>
      <c r="API938"/>
      <c r="APJ938"/>
      <c r="APK938"/>
      <c r="APL938"/>
      <c r="APM938"/>
      <c r="APN938"/>
      <c r="APO938"/>
      <c r="APP938"/>
      <c r="APQ938"/>
      <c r="APR938"/>
      <c r="APS938"/>
      <c r="APT938"/>
      <c r="APU938"/>
      <c r="APV938"/>
      <c r="APW938"/>
      <c r="APX938"/>
      <c r="APY938"/>
      <c r="APZ938"/>
      <c r="AQA938"/>
      <c r="AQB938"/>
      <c r="AQC938"/>
      <c r="AQD938"/>
      <c r="AQE938"/>
      <c r="AQF938"/>
      <c r="AQG938"/>
      <c r="AQH938"/>
      <c r="AQI938"/>
      <c r="AQJ938"/>
      <c r="AQK938"/>
      <c r="AQL938"/>
      <c r="AQM938"/>
      <c r="AQN938"/>
      <c r="AQO938"/>
      <c r="AQP938"/>
      <c r="AQQ938"/>
      <c r="AQR938"/>
      <c r="AQS938"/>
      <c r="AQT938"/>
      <c r="AQU938"/>
      <c r="AQV938"/>
      <c r="AQW938"/>
      <c r="AQX938"/>
      <c r="AQY938"/>
      <c r="AQZ938"/>
      <c r="ARA938"/>
      <c r="ARB938"/>
      <c r="ARC938"/>
      <c r="ARD938"/>
      <c r="ARE938"/>
      <c r="ARF938"/>
      <c r="ARG938"/>
      <c r="ARH938"/>
      <c r="ARI938"/>
    </row>
    <row r="939" spans="2:1153" s="2" customFormat="1" ht="15.75" customHeight="1" x14ac:dyDescent="0.25">
      <c r="B939"/>
      <c r="C939" s="13"/>
      <c r="D939" s="16"/>
      <c r="E939" s="20"/>
      <c r="F939" s="23"/>
      <c r="G939" s="20"/>
      <c r="H939"/>
      <c r="M939" s="9"/>
      <c r="O939" s="24"/>
      <c r="P939" s="24"/>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c r="KX939"/>
      <c r="KY939"/>
      <c r="KZ939"/>
      <c r="LA939"/>
      <c r="LB939"/>
      <c r="LC939"/>
      <c r="LD939"/>
      <c r="LE939"/>
      <c r="LF939"/>
      <c r="LG939"/>
      <c r="LH939"/>
      <c r="LI939"/>
      <c r="LJ939"/>
      <c r="LK939"/>
      <c r="LL939"/>
      <c r="LM939"/>
      <c r="LN939"/>
      <c r="LO939"/>
      <c r="LP939"/>
      <c r="LQ939"/>
      <c r="LR939"/>
      <c r="LS939"/>
      <c r="LT939"/>
      <c r="LU939"/>
      <c r="LV939"/>
      <c r="LW939"/>
      <c r="LX939"/>
      <c r="LY939"/>
      <c r="LZ939"/>
      <c r="MA939"/>
      <c r="MB939"/>
      <c r="MC939"/>
      <c r="MD939"/>
      <c r="ME939"/>
      <c r="MF939"/>
      <c r="MG939"/>
      <c r="MH939"/>
      <c r="MI939"/>
      <c r="MJ939"/>
      <c r="MK939"/>
      <c r="ML939"/>
      <c r="MM939"/>
      <c r="MN939"/>
      <c r="MO939"/>
      <c r="MP939"/>
      <c r="MQ939"/>
      <c r="MR939"/>
      <c r="MS939"/>
      <c r="MT939"/>
      <c r="MU939"/>
      <c r="MV939"/>
      <c r="MW939"/>
      <c r="MX939"/>
      <c r="MY939"/>
      <c r="MZ939"/>
      <c r="NA939"/>
      <c r="NB939"/>
      <c r="NC939"/>
      <c r="ND939"/>
      <c r="NE939"/>
      <c r="NF939"/>
      <c r="NG939"/>
      <c r="NH939"/>
      <c r="NI939"/>
      <c r="NJ939"/>
      <c r="NK939"/>
      <c r="NL939"/>
      <c r="NM939"/>
      <c r="NN939"/>
      <c r="NO939"/>
      <c r="NP939"/>
      <c r="NQ939"/>
      <c r="NR939"/>
      <c r="NS939"/>
      <c r="NT939"/>
      <c r="NU939"/>
      <c r="NV939"/>
      <c r="NW939"/>
      <c r="NX939"/>
      <c r="NY939"/>
      <c r="NZ939"/>
      <c r="OA939"/>
      <c r="OB939"/>
      <c r="OC939"/>
      <c r="OD939"/>
      <c r="OE939"/>
      <c r="OF939"/>
      <c r="OG939"/>
      <c r="OH939"/>
      <c r="OI939"/>
      <c r="OJ939"/>
      <c r="OK939"/>
      <c r="OL939"/>
      <c r="OM939"/>
      <c r="ON939"/>
      <c r="OO939"/>
      <c r="OP939"/>
      <c r="OQ939"/>
      <c r="OR939"/>
      <c r="OS939"/>
      <c r="OT939"/>
      <c r="OU939"/>
      <c r="OV939"/>
      <c r="OW939"/>
      <c r="OX939"/>
      <c r="OY939"/>
      <c r="OZ939"/>
      <c r="PA939"/>
      <c r="PB939"/>
      <c r="PC939"/>
      <c r="PD939"/>
      <c r="PE939"/>
      <c r="PF939"/>
      <c r="PG939"/>
      <c r="PH939"/>
      <c r="PI939"/>
      <c r="PJ939"/>
      <c r="PK939"/>
      <c r="PL939"/>
      <c r="PM939"/>
      <c r="PN939"/>
      <c r="PO939"/>
      <c r="PP939"/>
      <c r="PQ939"/>
      <c r="PR939"/>
      <c r="PS939"/>
      <c r="PT939"/>
      <c r="PU939"/>
      <c r="PV939"/>
      <c r="PW939"/>
      <c r="PX939"/>
      <c r="PY939"/>
      <c r="PZ939"/>
      <c r="QA939"/>
      <c r="QB939"/>
      <c r="QC939"/>
      <c r="QD939"/>
      <c r="QE939"/>
      <c r="QF939"/>
      <c r="QG939"/>
      <c r="QH939"/>
      <c r="QI939"/>
      <c r="QJ939"/>
      <c r="QK939"/>
      <c r="QL939"/>
      <c r="QM939"/>
      <c r="QN939"/>
      <c r="QO939"/>
      <c r="QP939"/>
      <c r="QQ939"/>
      <c r="QR939"/>
      <c r="QS939"/>
      <c r="QT939"/>
      <c r="QU939"/>
      <c r="QV939"/>
      <c r="QW939"/>
      <c r="QX939"/>
      <c r="QY939"/>
      <c r="QZ939"/>
      <c r="RA939"/>
      <c r="RB939"/>
      <c r="RC939"/>
      <c r="RD939"/>
      <c r="RE939"/>
      <c r="RF939"/>
      <c r="RG939"/>
      <c r="RH939"/>
      <c r="RI939"/>
      <c r="RJ939"/>
      <c r="RK939"/>
      <c r="RL939"/>
      <c r="RM939"/>
      <c r="RN939"/>
      <c r="RO939"/>
      <c r="RP939"/>
      <c r="RQ939"/>
      <c r="RR939"/>
      <c r="RS939"/>
      <c r="RT939"/>
      <c r="RU939"/>
      <c r="RV939"/>
      <c r="RW939"/>
      <c r="RX939"/>
      <c r="RY939"/>
      <c r="RZ939"/>
      <c r="SA939"/>
      <c r="SB939"/>
      <c r="SC939"/>
      <c r="SD939"/>
      <c r="SE939"/>
      <c r="SF939"/>
      <c r="SG939"/>
      <c r="SH939"/>
      <c r="SI939"/>
      <c r="SJ939"/>
      <c r="SK939"/>
      <c r="SL939"/>
      <c r="SM939"/>
      <c r="SN939"/>
      <c r="SO939"/>
      <c r="SP939"/>
      <c r="SQ939"/>
      <c r="SR939"/>
      <c r="SS939"/>
      <c r="ST939"/>
      <c r="SU939"/>
      <c r="SV939"/>
      <c r="SW939"/>
      <c r="SX939"/>
      <c r="SY939"/>
      <c r="SZ939"/>
      <c r="TA939"/>
      <c r="TB939"/>
      <c r="TC939"/>
      <c r="TD939"/>
      <c r="TE939"/>
      <c r="TF939"/>
      <c r="TG939"/>
      <c r="TH939"/>
      <c r="TI939"/>
      <c r="TJ939"/>
      <c r="TK939"/>
      <c r="TL939"/>
      <c r="TM939"/>
      <c r="TN939"/>
      <c r="TO939"/>
      <c r="TP939"/>
      <c r="TQ939"/>
      <c r="TR939"/>
      <c r="TS939"/>
      <c r="TT939"/>
      <c r="TU939"/>
      <c r="TV939"/>
      <c r="TW939"/>
      <c r="TX939"/>
      <c r="TY939"/>
      <c r="TZ939"/>
      <c r="UA939"/>
      <c r="UB939"/>
      <c r="UC939"/>
      <c r="UD939"/>
      <c r="UE939"/>
      <c r="UF939"/>
      <c r="UG939"/>
      <c r="UH939"/>
      <c r="UI939"/>
      <c r="UJ939"/>
      <c r="UK939"/>
      <c r="UL939"/>
      <c r="UM939"/>
      <c r="UN939"/>
      <c r="UO939"/>
      <c r="UP939"/>
      <c r="UQ939"/>
      <c r="UR939"/>
      <c r="US939"/>
      <c r="UT939"/>
      <c r="UU939"/>
      <c r="UV939"/>
      <c r="UW939"/>
      <c r="UX939"/>
      <c r="UY939"/>
      <c r="UZ939"/>
      <c r="VA939"/>
      <c r="VB939"/>
      <c r="VC939"/>
      <c r="VD939"/>
      <c r="VE939"/>
      <c r="VF939"/>
      <c r="VG939"/>
      <c r="VH939"/>
      <c r="VI939"/>
      <c r="VJ939"/>
      <c r="VK939"/>
      <c r="VL939"/>
      <c r="VM939"/>
      <c r="VN939"/>
      <c r="VO939"/>
      <c r="VP939"/>
      <c r="VQ939"/>
      <c r="VR939"/>
      <c r="VS939"/>
      <c r="VT939"/>
      <c r="VU939"/>
      <c r="VV939"/>
      <c r="VW939"/>
      <c r="VX939"/>
      <c r="VY939"/>
      <c r="VZ939"/>
      <c r="WA939"/>
      <c r="WB939"/>
      <c r="WC939"/>
      <c r="WD939"/>
      <c r="WE939"/>
      <c r="WF939"/>
      <c r="WG939"/>
      <c r="WH939"/>
      <c r="WI939"/>
      <c r="WJ939"/>
      <c r="WK939"/>
      <c r="WL939"/>
      <c r="WM939"/>
      <c r="WN939"/>
      <c r="WO939"/>
      <c r="WP939"/>
      <c r="WQ939"/>
      <c r="WR939"/>
      <c r="WS939"/>
      <c r="WT939"/>
      <c r="WU939"/>
      <c r="WV939"/>
      <c r="WW939"/>
      <c r="WX939"/>
      <c r="WY939"/>
      <c r="WZ939"/>
      <c r="XA939"/>
      <c r="XB939"/>
      <c r="XC939"/>
      <c r="XD939"/>
      <c r="XE939"/>
      <c r="XF939"/>
      <c r="XG939"/>
      <c r="XH939"/>
      <c r="XI939"/>
      <c r="XJ939"/>
      <c r="XK939"/>
      <c r="XL939"/>
      <c r="XM939"/>
      <c r="XN939"/>
      <c r="XO939"/>
      <c r="XP939"/>
      <c r="XQ939"/>
      <c r="XR939"/>
      <c r="XS939"/>
      <c r="XT939"/>
      <c r="XU939"/>
      <c r="XV939"/>
      <c r="XW939"/>
      <c r="XX939"/>
      <c r="XY939"/>
      <c r="XZ939"/>
      <c r="YA939"/>
      <c r="YB939"/>
      <c r="YC939"/>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c r="AAL939"/>
      <c r="AAM939"/>
      <c r="AAN939"/>
      <c r="AAO939"/>
      <c r="AAP939"/>
      <c r="AAQ939"/>
      <c r="AAR939"/>
      <c r="AAS939"/>
      <c r="AAT939"/>
      <c r="AAU939"/>
      <c r="AAV939"/>
      <c r="AAW939"/>
      <c r="AAX939"/>
      <c r="AAY939"/>
      <c r="AAZ939"/>
      <c r="ABA939"/>
      <c r="ABB939"/>
      <c r="ABC939"/>
      <c r="ABD939"/>
      <c r="ABE939"/>
      <c r="ABF939"/>
      <c r="ABG939"/>
      <c r="ABH939"/>
      <c r="ABI939"/>
      <c r="ABJ939"/>
      <c r="ABK939"/>
      <c r="ABL939"/>
      <c r="ABM939"/>
      <c r="ABN939"/>
      <c r="ABO939"/>
      <c r="ABP939"/>
      <c r="ABQ939"/>
      <c r="ABR939"/>
      <c r="ABS939"/>
      <c r="ABT939"/>
      <c r="ABU939"/>
      <c r="ABV939"/>
      <c r="ABW939"/>
      <c r="ABX939"/>
      <c r="ABY939"/>
      <c r="ABZ939"/>
      <c r="ACA939"/>
      <c r="ACB939"/>
      <c r="ACC939"/>
      <c r="ACD939"/>
      <c r="ACE939"/>
      <c r="ACF939"/>
      <c r="ACG939"/>
      <c r="ACH939"/>
      <c r="ACI939"/>
      <c r="ACJ939"/>
      <c r="ACK939"/>
      <c r="ACL939"/>
      <c r="ACM939"/>
      <c r="ACN939"/>
      <c r="ACO939"/>
      <c r="ACP939"/>
      <c r="ACQ939"/>
      <c r="ACR939"/>
      <c r="ACS939"/>
      <c r="ACT939"/>
      <c r="ACU939"/>
      <c r="ACV939"/>
      <c r="ACW939"/>
      <c r="ACX939"/>
      <c r="ACY939"/>
      <c r="ACZ939"/>
      <c r="ADA939"/>
      <c r="ADB939"/>
      <c r="ADC939"/>
      <c r="ADD939"/>
      <c r="ADE939"/>
      <c r="ADF939"/>
      <c r="ADG939"/>
      <c r="ADH939"/>
      <c r="ADI939"/>
      <c r="ADJ939"/>
      <c r="ADK939"/>
      <c r="ADL939"/>
      <c r="ADM939"/>
      <c r="ADN939"/>
      <c r="ADO939"/>
      <c r="ADP939"/>
      <c r="ADQ939"/>
      <c r="ADR939"/>
      <c r="ADS939"/>
      <c r="ADT939"/>
      <c r="ADU939"/>
      <c r="ADV939"/>
      <c r="ADW939"/>
      <c r="ADX939"/>
      <c r="ADY939"/>
      <c r="ADZ939"/>
      <c r="AEA939"/>
      <c r="AEB939"/>
      <c r="AEC939"/>
      <c r="AED939"/>
      <c r="AEE939"/>
      <c r="AEF939"/>
      <c r="AEG939"/>
      <c r="AEH939"/>
      <c r="AEI939"/>
      <c r="AEJ939"/>
      <c r="AEK939"/>
      <c r="AEL939"/>
      <c r="AEM939"/>
      <c r="AEN939"/>
      <c r="AEO939"/>
      <c r="AEP939"/>
      <c r="AEQ939"/>
      <c r="AER939"/>
      <c r="AES939"/>
      <c r="AET939"/>
      <c r="AEU939"/>
      <c r="AEV939"/>
      <c r="AEW939"/>
      <c r="AEX939"/>
      <c r="AEY939"/>
      <c r="AEZ939"/>
      <c r="AFA939"/>
      <c r="AFB939"/>
      <c r="AFC939"/>
      <c r="AFD939"/>
      <c r="AFE939"/>
      <c r="AFF939"/>
      <c r="AFG939"/>
      <c r="AFH939"/>
      <c r="AFI939"/>
      <c r="AFJ939"/>
      <c r="AFK939"/>
      <c r="AFL939"/>
      <c r="AFM939"/>
      <c r="AFN939"/>
      <c r="AFO939"/>
      <c r="AFP939"/>
      <c r="AFQ939"/>
      <c r="AFR939"/>
      <c r="AFS939"/>
      <c r="AFT939"/>
      <c r="AFU939"/>
      <c r="AFV939"/>
      <c r="AFW939"/>
      <c r="AFX939"/>
      <c r="AFY939"/>
      <c r="AFZ939"/>
      <c r="AGA939"/>
      <c r="AGB939"/>
      <c r="AGC939"/>
      <c r="AGD939"/>
      <c r="AGE939"/>
      <c r="AGF939"/>
      <c r="AGG939"/>
      <c r="AGH939"/>
      <c r="AGI939"/>
      <c r="AGJ939"/>
      <c r="AGK939"/>
      <c r="AGL939"/>
      <c r="AGM939"/>
      <c r="AGN939"/>
      <c r="AGO939"/>
      <c r="AGP939"/>
      <c r="AGQ939"/>
      <c r="AGR939"/>
      <c r="AGS939"/>
      <c r="AGT939"/>
      <c r="AGU939"/>
      <c r="AGV939"/>
      <c r="AGW939"/>
      <c r="AGX939"/>
      <c r="AGY939"/>
      <c r="AGZ939"/>
      <c r="AHA939"/>
      <c r="AHB939"/>
      <c r="AHC939"/>
      <c r="AHD939"/>
      <c r="AHE939"/>
      <c r="AHF939"/>
      <c r="AHG939"/>
      <c r="AHH939"/>
      <c r="AHI939"/>
      <c r="AHJ939"/>
      <c r="AHK939"/>
      <c r="AHL939"/>
      <c r="AHM939"/>
      <c r="AHN939"/>
      <c r="AHO939"/>
      <c r="AHP939"/>
      <c r="AHQ939"/>
      <c r="AHR939"/>
      <c r="AHS939"/>
      <c r="AHT939"/>
      <c r="AHU939"/>
      <c r="AHV939"/>
      <c r="AHW939"/>
      <c r="AHX939"/>
      <c r="AHY939"/>
      <c r="AHZ939"/>
      <c r="AIA939"/>
      <c r="AIB939"/>
      <c r="AIC939"/>
      <c r="AID939"/>
      <c r="AIE939"/>
      <c r="AIF939"/>
      <c r="AIG939"/>
      <c r="AIH939"/>
      <c r="AII939"/>
      <c r="AIJ939"/>
      <c r="AIK939"/>
      <c r="AIL939"/>
      <c r="AIM939"/>
      <c r="AIN939"/>
      <c r="AIO939"/>
      <c r="AIP939"/>
      <c r="AIQ939"/>
      <c r="AIR939"/>
      <c r="AIS939"/>
      <c r="AIT939"/>
      <c r="AIU939"/>
      <c r="AIV939"/>
      <c r="AIW939"/>
      <c r="AIX939"/>
      <c r="AIY939"/>
      <c r="AIZ939"/>
      <c r="AJA939"/>
      <c r="AJB939"/>
      <c r="AJC939"/>
      <c r="AJD939"/>
      <c r="AJE939"/>
      <c r="AJF939"/>
      <c r="AJG939"/>
      <c r="AJH939"/>
      <c r="AJI939"/>
      <c r="AJJ939"/>
      <c r="AJK939"/>
      <c r="AJL939"/>
      <c r="AJM939"/>
      <c r="AJN939"/>
      <c r="AJO939"/>
      <c r="AJP939"/>
      <c r="AJQ939"/>
      <c r="AJR939"/>
      <c r="AJS939"/>
      <c r="AJT939"/>
      <c r="AJU939"/>
      <c r="AJV939"/>
      <c r="AJW939"/>
      <c r="AJX939"/>
      <c r="AJY939"/>
      <c r="AJZ939"/>
      <c r="AKA939"/>
      <c r="AKB939"/>
      <c r="AKC939"/>
      <c r="AKD939"/>
      <c r="AKE939"/>
      <c r="AKF939"/>
      <c r="AKG939"/>
      <c r="AKH939"/>
      <c r="AKI939"/>
      <c r="AKJ939"/>
      <c r="AKK939"/>
      <c r="AKL939"/>
      <c r="AKM939"/>
      <c r="AKN939"/>
      <c r="AKO939"/>
      <c r="AKP939"/>
      <c r="AKQ939"/>
      <c r="AKR939"/>
      <c r="AKS939"/>
      <c r="AKT939"/>
      <c r="AKU939"/>
      <c r="AKV939"/>
      <c r="AKW939"/>
      <c r="AKX939"/>
      <c r="AKY939"/>
      <c r="AKZ939"/>
      <c r="ALA939"/>
      <c r="ALB939"/>
      <c r="ALC939"/>
      <c r="ALD939"/>
      <c r="ALE939"/>
      <c r="ALF939"/>
      <c r="ALG939"/>
      <c r="ALH939"/>
      <c r="ALI939"/>
      <c r="ALJ939"/>
      <c r="ALK939"/>
      <c r="ALL939"/>
      <c r="ALM939"/>
      <c r="ALN939"/>
      <c r="ALO939"/>
      <c r="ALP939"/>
      <c r="ALQ939"/>
      <c r="ALR939"/>
      <c r="ALS939"/>
      <c r="ALT939"/>
      <c r="ALU939"/>
      <c r="ALV939"/>
      <c r="ALW939"/>
      <c r="ALX939"/>
      <c r="ALY939"/>
      <c r="ALZ939"/>
      <c r="AMA939"/>
      <c r="AMB939"/>
      <c r="AMC939"/>
      <c r="AMD939"/>
      <c r="AME939"/>
      <c r="AMF939"/>
      <c r="AMG939"/>
      <c r="AMH939"/>
      <c r="AMI939"/>
      <c r="AMJ939"/>
      <c r="AMK939"/>
      <c r="AML939"/>
      <c r="AMM939"/>
      <c r="AMN939"/>
      <c r="AMO939"/>
      <c r="AMP939"/>
      <c r="AMQ939"/>
      <c r="AMR939"/>
      <c r="AMS939"/>
      <c r="AMT939"/>
      <c r="AMU939"/>
      <c r="AMV939"/>
      <c r="AMW939"/>
      <c r="AMX939"/>
      <c r="AMY939"/>
      <c r="AMZ939"/>
      <c r="ANA939"/>
      <c r="ANB939"/>
      <c r="ANC939"/>
      <c r="AND939"/>
      <c r="ANE939"/>
      <c r="ANF939"/>
      <c r="ANG939"/>
      <c r="ANH939"/>
      <c r="ANI939"/>
      <c r="ANJ939"/>
      <c r="ANK939"/>
      <c r="ANL939"/>
      <c r="ANM939"/>
      <c r="ANN939"/>
      <c r="ANO939"/>
      <c r="ANP939"/>
      <c r="ANQ939"/>
      <c r="ANR939"/>
      <c r="ANS939"/>
      <c r="ANT939"/>
      <c r="ANU939"/>
      <c r="ANV939"/>
      <c r="ANW939"/>
      <c r="ANX939"/>
      <c r="ANY939"/>
      <c r="ANZ939"/>
      <c r="AOA939"/>
      <c r="AOB939"/>
      <c r="AOC939"/>
      <c r="AOD939"/>
      <c r="AOE939"/>
      <c r="AOF939"/>
      <c r="AOG939"/>
      <c r="AOH939"/>
      <c r="AOI939"/>
      <c r="AOJ939"/>
      <c r="AOK939"/>
      <c r="AOL939"/>
      <c r="AOM939"/>
      <c r="AON939"/>
      <c r="AOO939"/>
      <c r="AOP939"/>
      <c r="AOQ939"/>
      <c r="AOR939"/>
      <c r="AOS939"/>
      <c r="AOT939"/>
      <c r="AOU939"/>
      <c r="AOV939"/>
      <c r="AOW939"/>
      <c r="AOX939"/>
      <c r="AOY939"/>
      <c r="AOZ939"/>
      <c r="APA939"/>
      <c r="APB939"/>
      <c r="APC939"/>
      <c r="APD939"/>
      <c r="APE939"/>
      <c r="APF939"/>
      <c r="APG939"/>
      <c r="APH939"/>
      <c r="API939"/>
      <c r="APJ939"/>
      <c r="APK939"/>
      <c r="APL939"/>
      <c r="APM939"/>
      <c r="APN939"/>
      <c r="APO939"/>
      <c r="APP939"/>
      <c r="APQ939"/>
      <c r="APR939"/>
      <c r="APS939"/>
      <c r="APT939"/>
      <c r="APU939"/>
      <c r="APV939"/>
      <c r="APW939"/>
      <c r="APX939"/>
      <c r="APY939"/>
      <c r="APZ939"/>
      <c r="AQA939"/>
      <c r="AQB939"/>
      <c r="AQC939"/>
      <c r="AQD939"/>
      <c r="AQE939"/>
      <c r="AQF939"/>
      <c r="AQG939"/>
      <c r="AQH939"/>
      <c r="AQI939"/>
      <c r="AQJ939"/>
      <c r="AQK939"/>
      <c r="AQL939"/>
      <c r="AQM939"/>
      <c r="AQN939"/>
      <c r="AQO939"/>
      <c r="AQP939"/>
      <c r="AQQ939"/>
      <c r="AQR939"/>
      <c r="AQS939"/>
      <c r="AQT939"/>
      <c r="AQU939"/>
      <c r="AQV939"/>
      <c r="AQW939"/>
      <c r="AQX939"/>
      <c r="AQY939"/>
      <c r="AQZ939"/>
      <c r="ARA939"/>
      <c r="ARB939"/>
      <c r="ARC939"/>
      <c r="ARD939"/>
      <c r="ARE939"/>
      <c r="ARF939"/>
      <c r="ARG939"/>
      <c r="ARH939"/>
      <c r="ARI939"/>
    </row>
    <row r="940" spans="2:1153" s="2" customFormat="1" ht="15.75" customHeight="1" x14ac:dyDescent="0.25">
      <c r="B940"/>
      <c r="C940" s="13"/>
      <c r="D940" s="16"/>
      <c r="E940" s="20"/>
      <c r="F940" s="23"/>
      <c r="G940" s="20"/>
      <c r="H940"/>
      <c r="M940" s="9"/>
      <c r="O940" s="24"/>
      <c r="P940" s="24"/>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c r="KX940"/>
      <c r="KY940"/>
      <c r="KZ940"/>
      <c r="LA940"/>
      <c r="LB940"/>
      <c r="LC940"/>
      <c r="LD940"/>
      <c r="LE940"/>
      <c r="LF940"/>
      <c r="LG940"/>
      <c r="LH940"/>
      <c r="LI940"/>
      <c r="LJ940"/>
      <c r="LK940"/>
      <c r="LL940"/>
      <c r="LM940"/>
      <c r="LN940"/>
      <c r="LO940"/>
      <c r="LP940"/>
      <c r="LQ940"/>
      <c r="LR940"/>
      <c r="LS940"/>
      <c r="LT940"/>
      <c r="LU940"/>
      <c r="LV940"/>
      <c r="LW940"/>
      <c r="LX940"/>
      <c r="LY940"/>
      <c r="LZ940"/>
      <c r="MA940"/>
      <c r="MB940"/>
      <c r="MC940"/>
      <c r="MD940"/>
      <c r="ME940"/>
      <c r="MF940"/>
      <c r="MG940"/>
      <c r="MH940"/>
      <c r="MI940"/>
      <c r="MJ940"/>
      <c r="MK940"/>
      <c r="ML940"/>
      <c r="MM940"/>
      <c r="MN940"/>
      <c r="MO940"/>
      <c r="MP940"/>
      <c r="MQ940"/>
      <c r="MR940"/>
      <c r="MS940"/>
      <c r="MT940"/>
      <c r="MU940"/>
      <c r="MV940"/>
      <c r="MW940"/>
      <c r="MX940"/>
      <c r="MY940"/>
      <c r="MZ940"/>
      <c r="NA940"/>
      <c r="NB940"/>
      <c r="NC940"/>
      <c r="ND940"/>
      <c r="NE940"/>
      <c r="NF940"/>
      <c r="NG940"/>
      <c r="NH940"/>
      <c r="NI940"/>
      <c r="NJ940"/>
      <c r="NK940"/>
      <c r="NL940"/>
      <c r="NM940"/>
      <c r="NN940"/>
      <c r="NO940"/>
      <c r="NP940"/>
      <c r="NQ940"/>
      <c r="NR940"/>
      <c r="NS940"/>
      <c r="NT940"/>
      <c r="NU940"/>
      <c r="NV940"/>
      <c r="NW940"/>
      <c r="NX940"/>
      <c r="NY940"/>
      <c r="NZ940"/>
      <c r="OA940"/>
      <c r="OB940"/>
      <c r="OC940"/>
      <c r="OD940"/>
      <c r="OE940"/>
      <c r="OF940"/>
      <c r="OG940"/>
      <c r="OH940"/>
      <c r="OI940"/>
      <c r="OJ940"/>
      <c r="OK940"/>
      <c r="OL940"/>
      <c r="OM940"/>
      <c r="ON940"/>
      <c r="OO940"/>
      <c r="OP940"/>
      <c r="OQ940"/>
      <c r="OR940"/>
      <c r="OS940"/>
      <c r="OT940"/>
      <c r="OU940"/>
      <c r="OV940"/>
      <c r="OW940"/>
      <c r="OX940"/>
      <c r="OY940"/>
      <c r="OZ940"/>
      <c r="PA940"/>
      <c r="PB940"/>
      <c r="PC940"/>
      <c r="PD940"/>
      <c r="PE940"/>
      <c r="PF940"/>
      <c r="PG940"/>
      <c r="PH940"/>
      <c r="PI940"/>
      <c r="PJ940"/>
      <c r="PK940"/>
      <c r="PL940"/>
      <c r="PM940"/>
      <c r="PN940"/>
      <c r="PO940"/>
      <c r="PP940"/>
      <c r="PQ940"/>
      <c r="PR940"/>
      <c r="PS940"/>
      <c r="PT940"/>
      <c r="PU940"/>
      <c r="PV940"/>
      <c r="PW940"/>
      <c r="PX940"/>
      <c r="PY940"/>
      <c r="PZ940"/>
      <c r="QA940"/>
      <c r="QB940"/>
      <c r="QC940"/>
      <c r="QD940"/>
      <c r="QE940"/>
      <c r="QF940"/>
      <c r="QG940"/>
      <c r="QH940"/>
      <c r="QI940"/>
      <c r="QJ940"/>
      <c r="QK940"/>
      <c r="QL940"/>
      <c r="QM940"/>
      <c r="QN940"/>
      <c r="QO940"/>
      <c r="QP940"/>
      <c r="QQ940"/>
      <c r="QR940"/>
      <c r="QS940"/>
      <c r="QT940"/>
      <c r="QU940"/>
      <c r="QV940"/>
      <c r="QW940"/>
      <c r="QX940"/>
      <c r="QY940"/>
      <c r="QZ940"/>
      <c r="RA940"/>
      <c r="RB940"/>
      <c r="RC940"/>
      <c r="RD940"/>
      <c r="RE940"/>
      <c r="RF940"/>
      <c r="RG940"/>
      <c r="RH940"/>
      <c r="RI940"/>
      <c r="RJ940"/>
      <c r="RK940"/>
      <c r="RL940"/>
      <c r="RM940"/>
      <c r="RN940"/>
      <c r="RO940"/>
      <c r="RP940"/>
      <c r="RQ940"/>
      <c r="RR940"/>
      <c r="RS940"/>
      <c r="RT940"/>
      <c r="RU940"/>
      <c r="RV940"/>
      <c r="RW940"/>
      <c r="RX940"/>
      <c r="RY940"/>
      <c r="RZ940"/>
      <c r="SA940"/>
      <c r="SB940"/>
      <c r="SC940"/>
      <c r="SD940"/>
      <c r="SE940"/>
      <c r="SF940"/>
      <c r="SG940"/>
      <c r="SH940"/>
      <c r="SI940"/>
      <c r="SJ940"/>
      <c r="SK940"/>
      <c r="SL940"/>
      <c r="SM940"/>
      <c r="SN940"/>
      <c r="SO940"/>
      <c r="SP940"/>
      <c r="SQ940"/>
      <c r="SR940"/>
      <c r="SS940"/>
      <c r="ST940"/>
      <c r="SU940"/>
      <c r="SV940"/>
      <c r="SW940"/>
      <c r="SX940"/>
      <c r="SY940"/>
      <c r="SZ940"/>
      <c r="TA940"/>
      <c r="TB940"/>
      <c r="TC940"/>
      <c r="TD940"/>
      <c r="TE940"/>
      <c r="TF940"/>
      <c r="TG940"/>
      <c r="TH940"/>
      <c r="TI940"/>
      <c r="TJ940"/>
      <c r="TK940"/>
      <c r="TL940"/>
      <c r="TM940"/>
      <c r="TN940"/>
      <c r="TO940"/>
      <c r="TP940"/>
      <c r="TQ940"/>
      <c r="TR940"/>
      <c r="TS940"/>
      <c r="TT940"/>
      <c r="TU940"/>
      <c r="TV940"/>
      <c r="TW940"/>
      <c r="TX940"/>
      <c r="TY940"/>
      <c r="TZ940"/>
      <c r="UA940"/>
      <c r="UB940"/>
      <c r="UC940"/>
      <c r="UD940"/>
      <c r="UE940"/>
      <c r="UF940"/>
      <c r="UG940"/>
      <c r="UH940"/>
      <c r="UI940"/>
      <c r="UJ940"/>
      <c r="UK940"/>
      <c r="UL940"/>
      <c r="UM940"/>
      <c r="UN940"/>
      <c r="UO940"/>
      <c r="UP940"/>
      <c r="UQ940"/>
      <c r="UR940"/>
      <c r="US940"/>
      <c r="UT940"/>
      <c r="UU940"/>
      <c r="UV940"/>
      <c r="UW940"/>
      <c r="UX940"/>
      <c r="UY940"/>
      <c r="UZ940"/>
      <c r="VA940"/>
      <c r="VB940"/>
      <c r="VC940"/>
      <c r="VD940"/>
      <c r="VE940"/>
      <c r="VF940"/>
      <c r="VG940"/>
      <c r="VH940"/>
      <c r="VI940"/>
      <c r="VJ940"/>
      <c r="VK940"/>
      <c r="VL940"/>
      <c r="VM940"/>
      <c r="VN940"/>
      <c r="VO940"/>
      <c r="VP940"/>
      <c r="VQ940"/>
      <c r="VR940"/>
      <c r="VS940"/>
      <c r="VT940"/>
      <c r="VU940"/>
      <c r="VV940"/>
      <c r="VW940"/>
      <c r="VX940"/>
      <c r="VY940"/>
      <c r="VZ940"/>
      <c r="WA940"/>
      <c r="WB940"/>
      <c r="WC940"/>
      <c r="WD940"/>
      <c r="WE940"/>
      <c r="WF940"/>
      <c r="WG940"/>
      <c r="WH940"/>
      <c r="WI940"/>
      <c r="WJ940"/>
      <c r="WK940"/>
      <c r="WL940"/>
      <c r="WM940"/>
      <c r="WN940"/>
      <c r="WO940"/>
      <c r="WP940"/>
      <c r="WQ940"/>
      <c r="WR940"/>
      <c r="WS940"/>
      <c r="WT940"/>
      <c r="WU940"/>
      <c r="WV940"/>
      <c r="WW940"/>
      <c r="WX940"/>
      <c r="WY940"/>
      <c r="WZ940"/>
      <c r="XA940"/>
      <c r="XB940"/>
      <c r="XC940"/>
      <c r="XD940"/>
      <c r="XE940"/>
      <c r="XF940"/>
      <c r="XG940"/>
      <c r="XH940"/>
      <c r="XI940"/>
      <c r="XJ940"/>
      <c r="XK940"/>
      <c r="XL940"/>
      <c r="XM940"/>
      <c r="XN940"/>
      <c r="XO940"/>
      <c r="XP940"/>
      <c r="XQ940"/>
      <c r="XR940"/>
      <c r="XS940"/>
      <c r="XT940"/>
      <c r="XU940"/>
      <c r="XV940"/>
      <c r="XW940"/>
      <c r="XX940"/>
      <c r="XY940"/>
      <c r="XZ940"/>
      <c r="YA940"/>
      <c r="YB940"/>
      <c r="YC940"/>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c r="AAL940"/>
      <c r="AAM940"/>
      <c r="AAN940"/>
      <c r="AAO940"/>
      <c r="AAP940"/>
      <c r="AAQ940"/>
      <c r="AAR940"/>
      <c r="AAS940"/>
      <c r="AAT940"/>
      <c r="AAU940"/>
      <c r="AAV940"/>
      <c r="AAW940"/>
      <c r="AAX940"/>
      <c r="AAY940"/>
      <c r="AAZ940"/>
      <c r="ABA940"/>
      <c r="ABB940"/>
      <c r="ABC940"/>
      <c r="ABD940"/>
      <c r="ABE940"/>
      <c r="ABF940"/>
      <c r="ABG940"/>
      <c r="ABH940"/>
      <c r="ABI940"/>
      <c r="ABJ940"/>
      <c r="ABK940"/>
      <c r="ABL940"/>
      <c r="ABM940"/>
      <c r="ABN940"/>
      <c r="ABO940"/>
      <c r="ABP940"/>
      <c r="ABQ940"/>
      <c r="ABR940"/>
      <c r="ABS940"/>
      <c r="ABT940"/>
      <c r="ABU940"/>
      <c r="ABV940"/>
      <c r="ABW940"/>
      <c r="ABX940"/>
      <c r="ABY940"/>
      <c r="ABZ940"/>
      <c r="ACA940"/>
      <c r="ACB940"/>
      <c r="ACC940"/>
      <c r="ACD940"/>
      <c r="ACE940"/>
      <c r="ACF940"/>
      <c r="ACG940"/>
      <c r="ACH940"/>
      <c r="ACI940"/>
      <c r="ACJ940"/>
      <c r="ACK940"/>
      <c r="ACL940"/>
      <c r="ACM940"/>
      <c r="ACN940"/>
      <c r="ACO940"/>
      <c r="ACP940"/>
      <c r="ACQ940"/>
      <c r="ACR940"/>
      <c r="ACS940"/>
      <c r="ACT940"/>
      <c r="ACU940"/>
      <c r="ACV940"/>
      <c r="ACW940"/>
      <c r="ACX940"/>
      <c r="ACY940"/>
      <c r="ACZ940"/>
      <c r="ADA940"/>
      <c r="ADB940"/>
      <c r="ADC940"/>
      <c r="ADD940"/>
      <c r="ADE940"/>
      <c r="ADF940"/>
      <c r="ADG940"/>
      <c r="ADH940"/>
      <c r="ADI940"/>
      <c r="ADJ940"/>
      <c r="ADK940"/>
      <c r="ADL940"/>
      <c r="ADM940"/>
      <c r="ADN940"/>
      <c r="ADO940"/>
      <c r="ADP940"/>
      <c r="ADQ940"/>
      <c r="ADR940"/>
      <c r="ADS940"/>
      <c r="ADT940"/>
      <c r="ADU940"/>
      <c r="ADV940"/>
      <c r="ADW940"/>
      <c r="ADX940"/>
      <c r="ADY940"/>
      <c r="ADZ940"/>
      <c r="AEA940"/>
      <c r="AEB940"/>
      <c r="AEC940"/>
      <c r="AED940"/>
      <c r="AEE940"/>
      <c r="AEF940"/>
      <c r="AEG940"/>
      <c r="AEH940"/>
      <c r="AEI940"/>
      <c r="AEJ940"/>
      <c r="AEK940"/>
      <c r="AEL940"/>
      <c r="AEM940"/>
      <c r="AEN940"/>
      <c r="AEO940"/>
      <c r="AEP940"/>
      <c r="AEQ940"/>
      <c r="AER940"/>
      <c r="AES940"/>
      <c r="AET940"/>
      <c r="AEU940"/>
      <c r="AEV940"/>
      <c r="AEW940"/>
      <c r="AEX940"/>
      <c r="AEY940"/>
      <c r="AEZ940"/>
      <c r="AFA940"/>
      <c r="AFB940"/>
      <c r="AFC940"/>
      <c r="AFD940"/>
      <c r="AFE940"/>
      <c r="AFF940"/>
      <c r="AFG940"/>
      <c r="AFH940"/>
      <c r="AFI940"/>
      <c r="AFJ940"/>
      <c r="AFK940"/>
      <c r="AFL940"/>
      <c r="AFM940"/>
      <c r="AFN940"/>
      <c r="AFO940"/>
      <c r="AFP940"/>
      <c r="AFQ940"/>
      <c r="AFR940"/>
      <c r="AFS940"/>
      <c r="AFT940"/>
      <c r="AFU940"/>
      <c r="AFV940"/>
      <c r="AFW940"/>
      <c r="AFX940"/>
      <c r="AFY940"/>
      <c r="AFZ940"/>
      <c r="AGA940"/>
      <c r="AGB940"/>
      <c r="AGC940"/>
      <c r="AGD940"/>
      <c r="AGE940"/>
      <c r="AGF940"/>
      <c r="AGG940"/>
      <c r="AGH940"/>
      <c r="AGI940"/>
      <c r="AGJ940"/>
      <c r="AGK940"/>
      <c r="AGL940"/>
      <c r="AGM940"/>
      <c r="AGN940"/>
      <c r="AGO940"/>
      <c r="AGP940"/>
      <c r="AGQ940"/>
      <c r="AGR940"/>
      <c r="AGS940"/>
      <c r="AGT940"/>
      <c r="AGU940"/>
      <c r="AGV940"/>
      <c r="AGW940"/>
      <c r="AGX940"/>
      <c r="AGY940"/>
      <c r="AGZ940"/>
      <c r="AHA940"/>
      <c r="AHB940"/>
      <c r="AHC940"/>
      <c r="AHD940"/>
      <c r="AHE940"/>
      <c r="AHF940"/>
      <c r="AHG940"/>
      <c r="AHH940"/>
      <c r="AHI940"/>
      <c r="AHJ940"/>
      <c r="AHK940"/>
      <c r="AHL940"/>
      <c r="AHM940"/>
      <c r="AHN940"/>
      <c r="AHO940"/>
      <c r="AHP940"/>
      <c r="AHQ940"/>
      <c r="AHR940"/>
      <c r="AHS940"/>
      <c r="AHT940"/>
      <c r="AHU940"/>
      <c r="AHV940"/>
      <c r="AHW940"/>
      <c r="AHX940"/>
      <c r="AHY940"/>
      <c r="AHZ940"/>
      <c r="AIA940"/>
      <c r="AIB940"/>
      <c r="AIC940"/>
      <c r="AID940"/>
      <c r="AIE940"/>
      <c r="AIF940"/>
      <c r="AIG940"/>
      <c r="AIH940"/>
      <c r="AII940"/>
      <c r="AIJ940"/>
      <c r="AIK940"/>
      <c r="AIL940"/>
      <c r="AIM940"/>
      <c r="AIN940"/>
      <c r="AIO940"/>
      <c r="AIP940"/>
      <c r="AIQ940"/>
      <c r="AIR940"/>
      <c r="AIS940"/>
      <c r="AIT940"/>
      <c r="AIU940"/>
      <c r="AIV940"/>
      <c r="AIW940"/>
      <c r="AIX940"/>
      <c r="AIY940"/>
      <c r="AIZ940"/>
      <c r="AJA940"/>
      <c r="AJB940"/>
      <c r="AJC940"/>
      <c r="AJD940"/>
      <c r="AJE940"/>
      <c r="AJF940"/>
      <c r="AJG940"/>
      <c r="AJH940"/>
      <c r="AJI940"/>
      <c r="AJJ940"/>
      <c r="AJK940"/>
      <c r="AJL940"/>
      <c r="AJM940"/>
      <c r="AJN940"/>
      <c r="AJO940"/>
      <c r="AJP940"/>
      <c r="AJQ940"/>
      <c r="AJR940"/>
      <c r="AJS940"/>
      <c r="AJT940"/>
      <c r="AJU940"/>
      <c r="AJV940"/>
      <c r="AJW940"/>
      <c r="AJX940"/>
      <c r="AJY940"/>
      <c r="AJZ940"/>
      <c r="AKA940"/>
      <c r="AKB940"/>
      <c r="AKC940"/>
      <c r="AKD940"/>
      <c r="AKE940"/>
      <c r="AKF940"/>
      <c r="AKG940"/>
      <c r="AKH940"/>
      <c r="AKI940"/>
      <c r="AKJ940"/>
      <c r="AKK940"/>
      <c r="AKL940"/>
      <c r="AKM940"/>
      <c r="AKN940"/>
      <c r="AKO940"/>
      <c r="AKP940"/>
      <c r="AKQ940"/>
      <c r="AKR940"/>
      <c r="AKS940"/>
      <c r="AKT940"/>
      <c r="AKU940"/>
      <c r="AKV940"/>
      <c r="AKW940"/>
      <c r="AKX940"/>
      <c r="AKY940"/>
      <c r="AKZ940"/>
      <c r="ALA940"/>
      <c r="ALB940"/>
      <c r="ALC940"/>
      <c r="ALD940"/>
      <c r="ALE940"/>
      <c r="ALF940"/>
      <c r="ALG940"/>
      <c r="ALH940"/>
      <c r="ALI940"/>
      <c r="ALJ940"/>
      <c r="ALK940"/>
      <c r="ALL940"/>
      <c r="ALM940"/>
      <c r="ALN940"/>
      <c r="ALO940"/>
      <c r="ALP940"/>
      <c r="ALQ940"/>
      <c r="ALR940"/>
      <c r="ALS940"/>
      <c r="ALT940"/>
      <c r="ALU940"/>
      <c r="ALV940"/>
      <c r="ALW940"/>
      <c r="ALX940"/>
      <c r="ALY940"/>
      <c r="ALZ940"/>
      <c r="AMA940"/>
      <c r="AMB940"/>
      <c r="AMC940"/>
      <c r="AMD940"/>
      <c r="AME940"/>
      <c r="AMF940"/>
      <c r="AMG940"/>
      <c r="AMH940"/>
      <c r="AMI940"/>
      <c r="AMJ940"/>
      <c r="AMK940"/>
      <c r="AML940"/>
      <c r="AMM940"/>
      <c r="AMN940"/>
      <c r="AMO940"/>
      <c r="AMP940"/>
      <c r="AMQ940"/>
      <c r="AMR940"/>
      <c r="AMS940"/>
      <c r="AMT940"/>
      <c r="AMU940"/>
      <c r="AMV940"/>
      <c r="AMW940"/>
      <c r="AMX940"/>
      <c r="AMY940"/>
      <c r="AMZ940"/>
      <c r="ANA940"/>
      <c r="ANB940"/>
      <c r="ANC940"/>
      <c r="AND940"/>
      <c r="ANE940"/>
      <c r="ANF940"/>
      <c r="ANG940"/>
      <c r="ANH940"/>
      <c r="ANI940"/>
      <c r="ANJ940"/>
      <c r="ANK940"/>
      <c r="ANL940"/>
      <c r="ANM940"/>
      <c r="ANN940"/>
      <c r="ANO940"/>
      <c r="ANP940"/>
      <c r="ANQ940"/>
      <c r="ANR940"/>
      <c r="ANS940"/>
      <c r="ANT940"/>
      <c r="ANU940"/>
      <c r="ANV940"/>
      <c r="ANW940"/>
      <c r="ANX940"/>
      <c r="ANY940"/>
      <c r="ANZ940"/>
      <c r="AOA940"/>
      <c r="AOB940"/>
      <c r="AOC940"/>
      <c r="AOD940"/>
      <c r="AOE940"/>
      <c r="AOF940"/>
      <c r="AOG940"/>
      <c r="AOH940"/>
      <c r="AOI940"/>
      <c r="AOJ940"/>
      <c r="AOK940"/>
      <c r="AOL940"/>
      <c r="AOM940"/>
      <c r="AON940"/>
      <c r="AOO940"/>
      <c r="AOP940"/>
      <c r="AOQ940"/>
      <c r="AOR940"/>
      <c r="AOS940"/>
      <c r="AOT940"/>
      <c r="AOU940"/>
      <c r="AOV940"/>
      <c r="AOW940"/>
      <c r="AOX940"/>
      <c r="AOY940"/>
      <c r="AOZ940"/>
      <c r="APA940"/>
      <c r="APB940"/>
      <c r="APC940"/>
      <c r="APD940"/>
      <c r="APE940"/>
      <c r="APF940"/>
      <c r="APG940"/>
      <c r="APH940"/>
      <c r="API940"/>
      <c r="APJ940"/>
      <c r="APK940"/>
      <c r="APL940"/>
      <c r="APM940"/>
      <c r="APN940"/>
      <c r="APO940"/>
      <c r="APP940"/>
      <c r="APQ940"/>
      <c r="APR940"/>
      <c r="APS940"/>
      <c r="APT940"/>
      <c r="APU940"/>
      <c r="APV940"/>
      <c r="APW940"/>
      <c r="APX940"/>
      <c r="APY940"/>
      <c r="APZ940"/>
      <c r="AQA940"/>
      <c r="AQB940"/>
      <c r="AQC940"/>
      <c r="AQD940"/>
      <c r="AQE940"/>
      <c r="AQF940"/>
      <c r="AQG940"/>
      <c r="AQH940"/>
      <c r="AQI940"/>
      <c r="AQJ940"/>
      <c r="AQK940"/>
      <c r="AQL940"/>
      <c r="AQM940"/>
      <c r="AQN940"/>
      <c r="AQO940"/>
      <c r="AQP940"/>
      <c r="AQQ940"/>
      <c r="AQR940"/>
      <c r="AQS940"/>
      <c r="AQT940"/>
      <c r="AQU940"/>
      <c r="AQV940"/>
      <c r="AQW940"/>
      <c r="AQX940"/>
      <c r="AQY940"/>
      <c r="AQZ940"/>
      <c r="ARA940"/>
      <c r="ARB940"/>
      <c r="ARC940"/>
      <c r="ARD940"/>
      <c r="ARE940"/>
      <c r="ARF940"/>
      <c r="ARG940"/>
      <c r="ARH940"/>
      <c r="ARI940"/>
    </row>
    <row r="941" spans="2:1153" s="2" customFormat="1" ht="15.75" customHeight="1" x14ac:dyDescent="0.25">
      <c r="B941"/>
      <c r="C941" s="13"/>
      <c r="D941" s="16"/>
      <c r="E941" s="20"/>
      <c r="F941" s="23"/>
      <c r="G941" s="20"/>
      <c r="H941"/>
      <c r="M941" s="9"/>
      <c r="O941" s="24"/>
      <c r="P941" s="24"/>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c r="KX941"/>
      <c r="KY941"/>
      <c r="KZ941"/>
      <c r="LA941"/>
      <c r="LB941"/>
      <c r="LC941"/>
      <c r="LD941"/>
      <c r="LE941"/>
      <c r="LF941"/>
      <c r="LG941"/>
      <c r="LH941"/>
      <c r="LI941"/>
      <c r="LJ941"/>
      <c r="LK941"/>
      <c r="LL941"/>
      <c r="LM941"/>
      <c r="LN941"/>
      <c r="LO941"/>
      <c r="LP941"/>
      <c r="LQ941"/>
      <c r="LR941"/>
      <c r="LS941"/>
      <c r="LT941"/>
      <c r="LU941"/>
      <c r="LV941"/>
      <c r="LW941"/>
      <c r="LX941"/>
      <c r="LY941"/>
      <c r="LZ941"/>
      <c r="MA941"/>
      <c r="MB941"/>
      <c r="MC941"/>
      <c r="MD941"/>
      <c r="ME941"/>
      <c r="MF941"/>
      <c r="MG941"/>
      <c r="MH941"/>
      <c r="MI941"/>
      <c r="MJ941"/>
      <c r="MK941"/>
      <c r="ML941"/>
      <c r="MM941"/>
      <c r="MN941"/>
      <c r="MO941"/>
      <c r="MP941"/>
      <c r="MQ941"/>
      <c r="MR941"/>
      <c r="MS941"/>
      <c r="MT941"/>
      <c r="MU941"/>
      <c r="MV941"/>
      <c r="MW941"/>
      <c r="MX941"/>
      <c r="MY941"/>
      <c r="MZ941"/>
      <c r="NA941"/>
      <c r="NB941"/>
      <c r="NC941"/>
      <c r="ND941"/>
      <c r="NE941"/>
      <c r="NF941"/>
      <c r="NG941"/>
      <c r="NH941"/>
      <c r="NI941"/>
      <c r="NJ941"/>
      <c r="NK941"/>
      <c r="NL941"/>
      <c r="NM941"/>
      <c r="NN941"/>
      <c r="NO941"/>
      <c r="NP941"/>
      <c r="NQ941"/>
      <c r="NR941"/>
      <c r="NS941"/>
      <c r="NT941"/>
      <c r="NU941"/>
      <c r="NV941"/>
      <c r="NW941"/>
      <c r="NX941"/>
      <c r="NY941"/>
      <c r="NZ941"/>
      <c r="OA941"/>
      <c r="OB941"/>
      <c r="OC941"/>
      <c r="OD941"/>
      <c r="OE941"/>
      <c r="OF941"/>
      <c r="OG941"/>
      <c r="OH941"/>
      <c r="OI941"/>
      <c r="OJ941"/>
      <c r="OK941"/>
      <c r="OL941"/>
      <c r="OM941"/>
      <c r="ON941"/>
      <c r="OO941"/>
      <c r="OP941"/>
      <c r="OQ941"/>
      <c r="OR941"/>
      <c r="OS941"/>
      <c r="OT941"/>
      <c r="OU941"/>
      <c r="OV941"/>
      <c r="OW941"/>
      <c r="OX941"/>
      <c r="OY941"/>
      <c r="OZ941"/>
      <c r="PA941"/>
      <c r="PB941"/>
      <c r="PC941"/>
      <c r="PD941"/>
      <c r="PE941"/>
      <c r="PF941"/>
      <c r="PG941"/>
      <c r="PH941"/>
      <c r="PI941"/>
      <c r="PJ941"/>
      <c r="PK941"/>
      <c r="PL941"/>
      <c r="PM941"/>
      <c r="PN941"/>
      <c r="PO941"/>
      <c r="PP941"/>
      <c r="PQ941"/>
      <c r="PR941"/>
      <c r="PS941"/>
      <c r="PT941"/>
      <c r="PU941"/>
      <c r="PV941"/>
      <c r="PW941"/>
      <c r="PX941"/>
      <c r="PY941"/>
      <c r="PZ941"/>
      <c r="QA941"/>
      <c r="QB941"/>
      <c r="QC941"/>
      <c r="QD941"/>
      <c r="QE941"/>
      <c r="QF941"/>
      <c r="QG941"/>
      <c r="QH941"/>
      <c r="QI941"/>
      <c r="QJ941"/>
      <c r="QK941"/>
      <c r="QL941"/>
      <c r="QM941"/>
      <c r="QN941"/>
      <c r="QO941"/>
      <c r="QP941"/>
      <c r="QQ941"/>
      <c r="QR941"/>
      <c r="QS941"/>
      <c r="QT941"/>
      <c r="QU941"/>
      <c r="QV941"/>
      <c r="QW941"/>
      <c r="QX941"/>
      <c r="QY941"/>
      <c r="QZ941"/>
      <c r="RA941"/>
      <c r="RB941"/>
      <c r="RC941"/>
      <c r="RD941"/>
      <c r="RE941"/>
      <c r="RF941"/>
      <c r="RG941"/>
      <c r="RH941"/>
      <c r="RI941"/>
      <c r="RJ941"/>
      <c r="RK941"/>
      <c r="RL941"/>
      <c r="RM941"/>
      <c r="RN941"/>
      <c r="RO941"/>
      <c r="RP941"/>
      <c r="RQ941"/>
      <c r="RR941"/>
      <c r="RS941"/>
      <c r="RT941"/>
      <c r="RU941"/>
      <c r="RV941"/>
      <c r="RW941"/>
      <c r="RX941"/>
      <c r="RY941"/>
      <c r="RZ941"/>
      <c r="SA941"/>
      <c r="SB941"/>
      <c r="SC941"/>
      <c r="SD941"/>
      <c r="SE941"/>
      <c r="SF941"/>
      <c r="SG941"/>
      <c r="SH941"/>
      <c r="SI941"/>
      <c r="SJ941"/>
      <c r="SK941"/>
      <c r="SL941"/>
      <c r="SM941"/>
      <c r="SN941"/>
      <c r="SO941"/>
      <c r="SP941"/>
      <c r="SQ941"/>
      <c r="SR941"/>
      <c r="SS941"/>
      <c r="ST941"/>
      <c r="SU941"/>
      <c r="SV941"/>
      <c r="SW941"/>
      <c r="SX941"/>
      <c r="SY941"/>
      <c r="SZ941"/>
      <c r="TA941"/>
      <c r="TB941"/>
      <c r="TC941"/>
      <c r="TD941"/>
      <c r="TE941"/>
      <c r="TF941"/>
      <c r="TG941"/>
      <c r="TH941"/>
      <c r="TI941"/>
      <c r="TJ941"/>
      <c r="TK941"/>
      <c r="TL941"/>
      <c r="TM941"/>
      <c r="TN941"/>
      <c r="TO941"/>
      <c r="TP941"/>
      <c r="TQ941"/>
      <c r="TR941"/>
      <c r="TS941"/>
      <c r="TT941"/>
      <c r="TU941"/>
      <c r="TV941"/>
      <c r="TW941"/>
      <c r="TX941"/>
      <c r="TY941"/>
      <c r="TZ941"/>
      <c r="UA941"/>
      <c r="UB941"/>
      <c r="UC941"/>
      <c r="UD941"/>
      <c r="UE941"/>
      <c r="UF941"/>
      <c r="UG941"/>
      <c r="UH941"/>
      <c r="UI941"/>
      <c r="UJ941"/>
      <c r="UK941"/>
      <c r="UL941"/>
      <c r="UM941"/>
      <c r="UN941"/>
      <c r="UO941"/>
      <c r="UP941"/>
      <c r="UQ941"/>
      <c r="UR941"/>
      <c r="US941"/>
      <c r="UT941"/>
      <c r="UU941"/>
      <c r="UV941"/>
      <c r="UW941"/>
      <c r="UX941"/>
      <c r="UY941"/>
      <c r="UZ941"/>
      <c r="VA941"/>
      <c r="VB941"/>
      <c r="VC941"/>
      <c r="VD941"/>
      <c r="VE941"/>
      <c r="VF941"/>
      <c r="VG941"/>
      <c r="VH941"/>
      <c r="VI941"/>
      <c r="VJ941"/>
      <c r="VK941"/>
      <c r="VL941"/>
      <c r="VM941"/>
      <c r="VN941"/>
      <c r="VO941"/>
      <c r="VP941"/>
      <c r="VQ941"/>
      <c r="VR941"/>
      <c r="VS941"/>
      <c r="VT941"/>
      <c r="VU941"/>
      <c r="VV941"/>
      <c r="VW941"/>
      <c r="VX941"/>
      <c r="VY941"/>
      <c r="VZ941"/>
      <c r="WA941"/>
      <c r="WB941"/>
      <c r="WC941"/>
      <c r="WD941"/>
      <c r="WE941"/>
      <c r="WF941"/>
      <c r="WG941"/>
      <c r="WH941"/>
      <c r="WI941"/>
      <c r="WJ941"/>
      <c r="WK941"/>
      <c r="WL941"/>
      <c r="WM941"/>
      <c r="WN941"/>
      <c r="WO941"/>
      <c r="WP941"/>
      <c r="WQ941"/>
      <c r="WR941"/>
      <c r="WS941"/>
      <c r="WT941"/>
      <c r="WU941"/>
      <c r="WV941"/>
      <c r="WW941"/>
      <c r="WX941"/>
      <c r="WY941"/>
      <c r="WZ941"/>
      <c r="XA941"/>
      <c r="XB941"/>
      <c r="XC941"/>
      <c r="XD941"/>
      <c r="XE941"/>
      <c r="XF941"/>
      <c r="XG941"/>
      <c r="XH941"/>
      <c r="XI941"/>
      <c r="XJ941"/>
      <c r="XK941"/>
      <c r="XL941"/>
      <c r="XM941"/>
      <c r="XN941"/>
      <c r="XO941"/>
      <c r="XP941"/>
      <c r="XQ941"/>
      <c r="XR941"/>
      <c r="XS941"/>
      <c r="XT941"/>
      <c r="XU941"/>
      <c r="XV941"/>
      <c r="XW941"/>
      <c r="XX941"/>
      <c r="XY941"/>
      <c r="XZ941"/>
      <c r="YA941"/>
      <c r="YB941"/>
      <c r="YC941"/>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c r="AAL941"/>
      <c r="AAM941"/>
      <c r="AAN941"/>
      <c r="AAO941"/>
      <c r="AAP941"/>
      <c r="AAQ941"/>
      <c r="AAR941"/>
      <c r="AAS941"/>
      <c r="AAT941"/>
      <c r="AAU941"/>
      <c r="AAV941"/>
      <c r="AAW941"/>
      <c r="AAX941"/>
      <c r="AAY941"/>
      <c r="AAZ941"/>
      <c r="ABA941"/>
      <c r="ABB941"/>
      <c r="ABC941"/>
      <c r="ABD941"/>
      <c r="ABE941"/>
      <c r="ABF941"/>
      <c r="ABG941"/>
      <c r="ABH941"/>
      <c r="ABI941"/>
      <c r="ABJ941"/>
      <c r="ABK941"/>
      <c r="ABL941"/>
      <c r="ABM941"/>
      <c r="ABN941"/>
      <c r="ABO941"/>
      <c r="ABP941"/>
      <c r="ABQ941"/>
      <c r="ABR941"/>
      <c r="ABS941"/>
      <c r="ABT941"/>
      <c r="ABU941"/>
      <c r="ABV941"/>
      <c r="ABW941"/>
      <c r="ABX941"/>
      <c r="ABY941"/>
      <c r="ABZ941"/>
      <c r="ACA941"/>
      <c r="ACB941"/>
      <c r="ACC941"/>
      <c r="ACD941"/>
      <c r="ACE941"/>
      <c r="ACF941"/>
      <c r="ACG941"/>
      <c r="ACH941"/>
      <c r="ACI941"/>
      <c r="ACJ941"/>
      <c r="ACK941"/>
      <c r="ACL941"/>
      <c r="ACM941"/>
      <c r="ACN941"/>
      <c r="ACO941"/>
      <c r="ACP941"/>
      <c r="ACQ941"/>
      <c r="ACR941"/>
      <c r="ACS941"/>
      <c r="ACT941"/>
      <c r="ACU941"/>
      <c r="ACV941"/>
      <c r="ACW941"/>
      <c r="ACX941"/>
      <c r="ACY941"/>
      <c r="ACZ941"/>
      <c r="ADA941"/>
      <c r="ADB941"/>
      <c r="ADC941"/>
      <c r="ADD941"/>
      <c r="ADE941"/>
      <c r="ADF941"/>
      <c r="ADG941"/>
      <c r="ADH941"/>
      <c r="ADI941"/>
      <c r="ADJ941"/>
      <c r="ADK941"/>
      <c r="ADL941"/>
      <c r="ADM941"/>
      <c r="ADN941"/>
      <c r="ADO941"/>
      <c r="ADP941"/>
      <c r="ADQ941"/>
      <c r="ADR941"/>
      <c r="ADS941"/>
      <c r="ADT941"/>
      <c r="ADU941"/>
      <c r="ADV941"/>
      <c r="ADW941"/>
      <c r="ADX941"/>
      <c r="ADY941"/>
      <c r="ADZ941"/>
      <c r="AEA941"/>
      <c r="AEB941"/>
      <c r="AEC941"/>
      <c r="AED941"/>
      <c r="AEE941"/>
      <c r="AEF941"/>
      <c r="AEG941"/>
      <c r="AEH941"/>
      <c r="AEI941"/>
      <c r="AEJ941"/>
      <c r="AEK941"/>
      <c r="AEL941"/>
      <c r="AEM941"/>
      <c r="AEN941"/>
      <c r="AEO941"/>
      <c r="AEP941"/>
      <c r="AEQ941"/>
      <c r="AER941"/>
      <c r="AES941"/>
      <c r="AET941"/>
      <c r="AEU941"/>
      <c r="AEV941"/>
      <c r="AEW941"/>
      <c r="AEX941"/>
      <c r="AEY941"/>
      <c r="AEZ941"/>
      <c r="AFA941"/>
      <c r="AFB941"/>
      <c r="AFC941"/>
      <c r="AFD941"/>
      <c r="AFE941"/>
      <c r="AFF941"/>
      <c r="AFG941"/>
      <c r="AFH941"/>
      <c r="AFI941"/>
      <c r="AFJ941"/>
      <c r="AFK941"/>
      <c r="AFL941"/>
      <c r="AFM941"/>
      <c r="AFN941"/>
      <c r="AFO941"/>
      <c r="AFP941"/>
      <c r="AFQ941"/>
      <c r="AFR941"/>
      <c r="AFS941"/>
      <c r="AFT941"/>
      <c r="AFU941"/>
      <c r="AFV941"/>
      <c r="AFW941"/>
      <c r="AFX941"/>
      <c r="AFY941"/>
      <c r="AFZ941"/>
      <c r="AGA941"/>
      <c r="AGB941"/>
      <c r="AGC941"/>
      <c r="AGD941"/>
      <c r="AGE941"/>
      <c r="AGF941"/>
      <c r="AGG941"/>
      <c r="AGH941"/>
      <c r="AGI941"/>
      <c r="AGJ941"/>
      <c r="AGK941"/>
      <c r="AGL941"/>
      <c r="AGM941"/>
      <c r="AGN941"/>
      <c r="AGO941"/>
      <c r="AGP941"/>
      <c r="AGQ941"/>
      <c r="AGR941"/>
      <c r="AGS941"/>
      <c r="AGT941"/>
      <c r="AGU941"/>
      <c r="AGV941"/>
      <c r="AGW941"/>
      <c r="AGX941"/>
      <c r="AGY941"/>
      <c r="AGZ941"/>
      <c r="AHA941"/>
      <c r="AHB941"/>
      <c r="AHC941"/>
      <c r="AHD941"/>
      <c r="AHE941"/>
      <c r="AHF941"/>
      <c r="AHG941"/>
      <c r="AHH941"/>
      <c r="AHI941"/>
      <c r="AHJ941"/>
      <c r="AHK941"/>
      <c r="AHL941"/>
      <c r="AHM941"/>
      <c r="AHN941"/>
      <c r="AHO941"/>
      <c r="AHP941"/>
      <c r="AHQ941"/>
      <c r="AHR941"/>
      <c r="AHS941"/>
      <c r="AHT941"/>
      <c r="AHU941"/>
      <c r="AHV941"/>
      <c r="AHW941"/>
      <c r="AHX941"/>
      <c r="AHY941"/>
      <c r="AHZ941"/>
      <c r="AIA941"/>
      <c r="AIB941"/>
      <c r="AIC941"/>
      <c r="AID941"/>
      <c r="AIE941"/>
      <c r="AIF941"/>
      <c r="AIG941"/>
      <c r="AIH941"/>
      <c r="AII941"/>
      <c r="AIJ941"/>
      <c r="AIK941"/>
      <c r="AIL941"/>
      <c r="AIM941"/>
      <c r="AIN941"/>
      <c r="AIO941"/>
      <c r="AIP941"/>
      <c r="AIQ941"/>
      <c r="AIR941"/>
      <c r="AIS941"/>
      <c r="AIT941"/>
      <c r="AIU941"/>
      <c r="AIV941"/>
      <c r="AIW941"/>
      <c r="AIX941"/>
      <c r="AIY941"/>
      <c r="AIZ941"/>
      <c r="AJA941"/>
      <c r="AJB941"/>
      <c r="AJC941"/>
      <c r="AJD941"/>
      <c r="AJE941"/>
      <c r="AJF941"/>
      <c r="AJG941"/>
      <c r="AJH941"/>
      <c r="AJI941"/>
      <c r="AJJ941"/>
      <c r="AJK941"/>
      <c r="AJL941"/>
      <c r="AJM941"/>
      <c r="AJN941"/>
      <c r="AJO941"/>
      <c r="AJP941"/>
      <c r="AJQ941"/>
      <c r="AJR941"/>
      <c r="AJS941"/>
      <c r="AJT941"/>
      <c r="AJU941"/>
      <c r="AJV941"/>
      <c r="AJW941"/>
      <c r="AJX941"/>
      <c r="AJY941"/>
      <c r="AJZ941"/>
      <c r="AKA941"/>
      <c r="AKB941"/>
      <c r="AKC941"/>
      <c r="AKD941"/>
      <c r="AKE941"/>
      <c r="AKF941"/>
      <c r="AKG941"/>
      <c r="AKH941"/>
      <c r="AKI941"/>
      <c r="AKJ941"/>
      <c r="AKK941"/>
      <c r="AKL941"/>
      <c r="AKM941"/>
      <c r="AKN941"/>
      <c r="AKO941"/>
      <c r="AKP941"/>
      <c r="AKQ941"/>
      <c r="AKR941"/>
      <c r="AKS941"/>
      <c r="AKT941"/>
      <c r="AKU941"/>
      <c r="AKV941"/>
      <c r="AKW941"/>
      <c r="AKX941"/>
      <c r="AKY941"/>
      <c r="AKZ941"/>
      <c r="ALA941"/>
      <c r="ALB941"/>
      <c r="ALC941"/>
      <c r="ALD941"/>
      <c r="ALE941"/>
      <c r="ALF941"/>
      <c r="ALG941"/>
      <c r="ALH941"/>
      <c r="ALI941"/>
      <c r="ALJ941"/>
      <c r="ALK941"/>
      <c r="ALL941"/>
      <c r="ALM941"/>
      <c r="ALN941"/>
      <c r="ALO941"/>
      <c r="ALP941"/>
      <c r="ALQ941"/>
      <c r="ALR941"/>
      <c r="ALS941"/>
      <c r="ALT941"/>
      <c r="ALU941"/>
      <c r="ALV941"/>
      <c r="ALW941"/>
      <c r="ALX941"/>
      <c r="ALY941"/>
      <c r="ALZ941"/>
      <c r="AMA941"/>
      <c r="AMB941"/>
      <c r="AMC941"/>
      <c r="AMD941"/>
      <c r="AME941"/>
      <c r="AMF941"/>
      <c r="AMG941"/>
      <c r="AMH941"/>
      <c r="AMI941"/>
      <c r="AMJ941"/>
      <c r="AMK941"/>
      <c r="AML941"/>
      <c r="AMM941"/>
      <c r="AMN941"/>
      <c r="AMO941"/>
      <c r="AMP941"/>
      <c r="AMQ941"/>
      <c r="AMR941"/>
      <c r="AMS941"/>
      <c r="AMT941"/>
      <c r="AMU941"/>
      <c r="AMV941"/>
      <c r="AMW941"/>
      <c r="AMX941"/>
      <c r="AMY941"/>
      <c r="AMZ941"/>
      <c r="ANA941"/>
      <c r="ANB941"/>
      <c r="ANC941"/>
      <c r="AND941"/>
      <c r="ANE941"/>
      <c r="ANF941"/>
      <c r="ANG941"/>
      <c r="ANH941"/>
      <c r="ANI941"/>
      <c r="ANJ941"/>
      <c r="ANK941"/>
      <c r="ANL941"/>
      <c r="ANM941"/>
      <c r="ANN941"/>
      <c r="ANO941"/>
      <c r="ANP941"/>
      <c r="ANQ941"/>
      <c r="ANR941"/>
      <c r="ANS941"/>
      <c r="ANT941"/>
      <c r="ANU941"/>
      <c r="ANV941"/>
      <c r="ANW941"/>
      <c r="ANX941"/>
      <c r="ANY941"/>
      <c r="ANZ941"/>
      <c r="AOA941"/>
      <c r="AOB941"/>
      <c r="AOC941"/>
      <c r="AOD941"/>
      <c r="AOE941"/>
      <c r="AOF941"/>
      <c r="AOG941"/>
      <c r="AOH941"/>
      <c r="AOI941"/>
      <c r="AOJ941"/>
      <c r="AOK941"/>
      <c r="AOL941"/>
      <c r="AOM941"/>
      <c r="AON941"/>
      <c r="AOO941"/>
      <c r="AOP941"/>
      <c r="AOQ941"/>
      <c r="AOR941"/>
      <c r="AOS941"/>
      <c r="AOT941"/>
      <c r="AOU941"/>
      <c r="AOV941"/>
      <c r="AOW941"/>
      <c r="AOX941"/>
      <c r="AOY941"/>
      <c r="AOZ941"/>
      <c r="APA941"/>
      <c r="APB941"/>
      <c r="APC941"/>
      <c r="APD941"/>
      <c r="APE941"/>
      <c r="APF941"/>
      <c r="APG941"/>
      <c r="APH941"/>
      <c r="API941"/>
      <c r="APJ941"/>
      <c r="APK941"/>
      <c r="APL941"/>
      <c r="APM941"/>
      <c r="APN941"/>
      <c r="APO941"/>
      <c r="APP941"/>
      <c r="APQ941"/>
      <c r="APR941"/>
      <c r="APS941"/>
      <c r="APT941"/>
      <c r="APU941"/>
      <c r="APV941"/>
      <c r="APW941"/>
      <c r="APX941"/>
      <c r="APY941"/>
      <c r="APZ941"/>
      <c r="AQA941"/>
      <c r="AQB941"/>
      <c r="AQC941"/>
      <c r="AQD941"/>
      <c r="AQE941"/>
      <c r="AQF941"/>
      <c r="AQG941"/>
      <c r="AQH941"/>
      <c r="AQI941"/>
      <c r="AQJ941"/>
      <c r="AQK941"/>
      <c r="AQL941"/>
      <c r="AQM941"/>
      <c r="AQN941"/>
      <c r="AQO941"/>
      <c r="AQP941"/>
      <c r="AQQ941"/>
      <c r="AQR941"/>
      <c r="AQS941"/>
      <c r="AQT941"/>
      <c r="AQU941"/>
      <c r="AQV941"/>
      <c r="AQW941"/>
      <c r="AQX941"/>
      <c r="AQY941"/>
      <c r="AQZ941"/>
      <c r="ARA941"/>
      <c r="ARB941"/>
      <c r="ARC941"/>
      <c r="ARD941"/>
      <c r="ARE941"/>
      <c r="ARF941"/>
      <c r="ARG941"/>
      <c r="ARH941"/>
      <c r="ARI941"/>
    </row>
    <row r="942" spans="2:1153" s="2" customFormat="1" ht="15.75" customHeight="1" x14ac:dyDescent="0.25">
      <c r="B942"/>
      <c r="C942" s="13"/>
      <c r="D942" s="16"/>
      <c r="E942" s="20"/>
      <c r="F942" s="23"/>
      <c r="G942" s="20"/>
      <c r="H942"/>
      <c r="M942" s="9"/>
      <c r="O942" s="24"/>
      <c r="P942" s="24"/>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c r="KX942"/>
      <c r="KY942"/>
      <c r="KZ942"/>
      <c r="LA942"/>
      <c r="LB942"/>
      <c r="LC942"/>
      <c r="LD942"/>
      <c r="LE942"/>
      <c r="LF942"/>
      <c r="LG942"/>
      <c r="LH942"/>
      <c r="LI942"/>
      <c r="LJ942"/>
      <c r="LK942"/>
      <c r="LL942"/>
      <c r="LM942"/>
      <c r="LN942"/>
      <c r="LO942"/>
      <c r="LP942"/>
      <c r="LQ942"/>
      <c r="LR942"/>
      <c r="LS942"/>
      <c r="LT942"/>
      <c r="LU942"/>
      <c r="LV942"/>
      <c r="LW942"/>
      <c r="LX942"/>
      <c r="LY942"/>
      <c r="LZ942"/>
      <c r="MA942"/>
      <c r="MB942"/>
      <c r="MC942"/>
      <c r="MD942"/>
      <c r="ME942"/>
      <c r="MF942"/>
      <c r="MG942"/>
      <c r="MH942"/>
      <c r="MI942"/>
      <c r="MJ942"/>
      <c r="MK942"/>
      <c r="ML942"/>
      <c r="MM942"/>
      <c r="MN942"/>
      <c r="MO942"/>
      <c r="MP942"/>
      <c r="MQ942"/>
      <c r="MR942"/>
      <c r="MS942"/>
      <c r="MT942"/>
      <c r="MU942"/>
      <c r="MV942"/>
      <c r="MW942"/>
      <c r="MX942"/>
      <c r="MY942"/>
      <c r="MZ942"/>
      <c r="NA942"/>
      <c r="NB942"/>
      <c r="NC942"/>
      <c r="ND942"/>
      <c r="NE942"/>
      <c r="NF942"/>
      <c r="NG942"/>
      <c r="NH942"/>
      <c r="NI942"/>
      <c r="NJ942"/>
      <c r="NK942"/>
      <c r="NL942"/>
      <c r="NM942"/>
      <c r="NN942"/>
      <c r="NO942"/>
      <c r="NP942"/>
      <c r="NQ942"/>
      <c r="NR942"/>
      <c r="NS942"/>
      <c r="NT942"/>
      <c r="NU942"/>
      <c r="NV942"/>
      <c r="NW942"/>
      <c r="NX942"/>
      <c r="NY942"/>
      <c r="NZ942"/>
      <c r="OA942"/>
      <c r="OB942"/>
      <c r="OC942"/>
      <c r="OD942"/>
      <c r="OE942"/>
      <c r="OF942"/>
      <c r="OG942"/>
      <c r="OH942"/>
      <c r="OI942"/>
      <c r="OJ942"/>
      <c r="OK942"/>
      <c r="OL942"/>
      <c r="OM942"/>
      <c r="ON942"/>
      <c r="OO942"/>
      <c r="OP942"/>
      <c r="OQ942"/>
      <c r="OR942"/>
      <c r="OS942"/>
      <c r="OT942"/>
      <c r="OU942"/>
      <c r="OV942"/>
      <c r="OW942"/>
      <c r="OX942"/>
      <c r="OY942"/>
      <c r="OZ942"/>
      <c r="PA942"/>
      <c r="PB942"/>
      <c r="PC942"/>
      <c r="PD942"/>
      <c r="PE942"/>
      <c r="PF942"/>
      <c r="PG942"/>
      <c r="PH942"/>
      <c r="PI942"/>
      <c r="PJ942"/>
      <c r="PK942"/>
      <c r="PL942"/>
      <c r="PM942"/>
      <c r="PN942"/>
      <c r="PO942"/>
      <c r="PP942"/>
      <c r="PQ942"/>
      <c r="PR942"/>
      <c r="PS942"/>
      <c r="PT942"/>
      <c r="PU942"/>
      <c r="PV942"/>
      <c r="PW942"/>
      <c r="PX942"/>
      <c r="PY942"/>
      <c r="PZ942"/>
      <c r="QA942"/>
      <c r="QB942"/>
      <c r="QC942"/>
      <c r="QD942"/>
      <c r="QE942"/>
      <c r="QF942"/>
      <c r="QG942"/>
      <c r="QH942"/>
      <c r="QI942"/>
      <c r="QJ942"/>
      <c r="QK942"/>
      <c r="QL942"/>
      <c r="QM942"/>
      <c r="QN942"/>
      <c r="QO942"/>
      <c r="QP942"/>
      <c r="QQ942"/>
      <c r="QR942"/>
      <c r="QS942"/>
      <c r="QT942"/>
      <c r="QU942"/>
      <c r="QV942"/>
      <c r="QW942"/>
      <c r="QX942"/>
      <c r="QY942"/>
      <c r="QZ942"/>
      <c r="RA942"/>
      <c r="RB942"/>
      <c r="RC942"/>
      <c r="RD942"/>
      <c r="RE942"/>
      <c r="RF942"/>
      <c r="RG942"/>
      <c r="RH942"/>
      <c r="RI942"/>
      <c r="RJ942"/>
      <c r="RK942"/>
      <c r="RL942"/>
      <c r="RM942"/>
      <c r="RN942"/>
      <c r="RO942"/>
      <c r="RP942"/>
      <c r="RQ942"/>
      <c r="RR942"/>
      <c r="RS942"/>
      <c r="RT942"/>
      <c r="RU942"/>
      <c r="RV942"/>
      <c r="RW942"/>
      <c r="RX942"/>
      <c r="RY942"/>
      <c r="RZ942"/>
      <c r="SA942"/>
      <c r="SB942"/>
      <c r="SC942"/>
      <c r="SD942"/>
      <c r="SE942"/>
      <c r="SF942"/>
      <c r="SG942"/>
      <c r="SH942"/>
      <c r="SI942"/>
      <c r="SJ942"/>
      <c r="SK942"/>
      <c r="SL942"/>
      <c r="SM942"/>
      <c r="SN942"/>
      <c r="SO942"/>
      <c r="SP942"/>
      <c r="SQ942"/>
      <c r="SR942"/>
      <c r="SS942"/>
      <c r="ST942"/>
      <c r="SU942"/>
      <c r="SV942"/>
      <c r="SW942"/>
      <c r="SX942"/>
      <c r="SY942"/>
      <c r="SZ942"/>
      <c r="TA942"/>
      <c r="TB942"/>
      <c r="TC942"/>
      <c r="TD942"/>
      <c r="TE942"/>
      <c r="TF942"/>
      <c r="TG942"/>
      <c r="TH942"/>
      <c r="TI942"/>
      <c r="TJ942"/>
      <c r="TK942"/>
      <c r="TL942"/>
      <c r="TM942"/>
      <c r="TN942"/>
      <c r="TO942"/>
      <c r="TP942"/>
      <c r="TQ942"/>
      <c r="TR942"/>
      <c r="TS942"/>
      <c r="TT942"/>
      <c r="TU942"/>
      <c r="TV942"/>
      <c r="TW942"/>
      <c r="TX942"/>
      <c r="TY942"/>
      <c r="TZ942"/>
      <c r="UA942"/>
      <c r="UB942"/>
      <c r="UC942"/>
      <c r="UD942"/>
      <c r="UE942"/>
      <c r="UF942"/>
      <c r="UG942"/>
      <c r="UH942"/>
      <c r="UI942"/>
      <c r="UJ942"/>
      <c r="UK942"/>
      <c r="UL942"/>
      <c r="UM942"/>
      <c r="UN942"/>
      <c r="UO942"/>
      <c r="UP942"/>
      <c r="UQ942"/>
      <c r="UR942"/>
      <c r="US942"/>
      <c r="UT942"/>
      <c r="UU942"/>
      <c r="UV942"/>
      <c r="UW942"/>
      <c r="UX942"/>
      <c r="UY942"/>
      <c r="UZ942"/>
      <c r="VA942"/>
      <c r="VB942"/>
      <c r="VC942"/>
      <c r="VD942"/>
      <c r="VE942"/>
      <c r="VF942"/>
      <c r="VG942"/>
      <c r="VH942"/>
      <c r="VI942"/>
      <c r="VJ942"/>
      <c r="VK942"/>
      <c r="VL942"/>
      <c r="VM942"/>
      <c r="VN942"/>
      <c r="VO942"/>
      <c r="VP942"/>
      <c r="VQ942"/>
      <c r="VR942"/>
      <c r="VS942"/>
      <c r="VT942"/>
      <c r="VU942"/>
      <c r="VV942"/>
      <c r="VW942"/>
      <c r="VX942"/>
      <c r="VY942"/>
      <c r="VZ942"/>
      <c r="WA942"/>
      <c r="WB942"/>
      <c r="WC942"/>
      <c r="WD942"/>
      <c r="WE942"/>
      <c r="WF942"/>
      <c r="WG942"/>
      <c r="WH942"/>
      <c r="WI942"/>
      <c r="WJ942"/>
      <c r="WK942"/>
      <c r="WL942"/>
      <c r="WM942"/>
      <c r="WN942"/>
      <c r="WO942"/>
      <c r="WP942"/>
      <c r="WQ942"/>
      <c r="WR942"/>
      <c r="WS942"/>
      <c r="WT942"/>
      <c r="WU942"/>
      <c r="WV942"/>
      <c r="WW942"/>
      <c r="WX942"/>
      <c r="WY942"/>
      <c r="WZ942"/>
      <c r="XA942"/>
      <c r="XB942"/>
      <c r="XC942"/>
      <c r="XD942"/>
      <c r="XE942"/>
      <c r="XF942"/>
      <c r="XG942"/>
      <c r="XH942"/>
      <c r="XI942"/>
      <c r="XJ942"/>
      <c r="XK942"/>
      <c r="XL942"/>
      <c r="XM942"/>
      <c r="XN942"/>
      <c r="XO942"/>
      <c r="XP942"/>
      <c r="XQ942"/>
      <c r="XR942"/>
      <c r="XS942"/>
      <c r="XT942"/>
      <c r="XU942"/>
      <c r="XV942"/>
      <c r="XW942"/>
      <c r="XX942"/>
      <c r="XY942"/>
      <c r="XZ942"/>
      <c r="YA942"/>
      <c r="YB942"/>
      <c r="YC942"/>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c r="AAL942"/>
      <c r="AAM942"/>
      <c r="AAN942"/>
      <c r="AAO942"/>
      <c r="AAP942"/>
      <c r="AAQ942"/>
      <c r="AAR942"/>
      <c r="AAS942"/>
      <c r="AAT942"/>
      <c r="AAU942"/>
      <c r="AAV942"/>
      <c r="AAW942"/>
      <c r="AAX942"/>
      <c r="AAY942"/>
      <c r="AAZ942"/>
      <c r="ABA942"/>
      <c r="ABB942"/>
      <c r="ABC942"/>
      <c r="ABD942"/>
      <c r="ABE942"/>
      <c r="ABF942"/>
      <c r="ABG942"/>
      <c r="ABH942"/>
      <c r="ABI942"/>
      <c r="ABJ942"/>
      <c r="ABK942"/>
      <c r="ABL942"/>
      <c r="ABM942"/>
      <c r="ABN942"/>
      <c r="ABO942"/>
      <c r="ABP942"/>
      <c r="ABQ942"/>
      <c r="ABR942"/>
      <c r="ABS942"/>
      <c r="ABT942"/>
      <c r="ABU942"/>
      <c r="ABV942"/>
      <c r="ABW942"/>
      <c r="ABX942"/>
      <c r="ABY942"/>
      <c r="ABZ942"/>
      <c r="ACA942"/>
      <c r="ACB942"/>
      <c r="ACC942"/>
      <c r="ACD942"/>
      <c r="ACE942"/>
      <c r="ACF942"/>
      <c r="ACG942"/>
      <c r="ACH942"/>
      <c r="ACI942"/>
      <c r="ACJ942"/>
      <c r="ACK942"/>
      <c r="ACL942"/>
      <c r="ACM942"/>
      <c r="ACN942"/>
      <c r="ACO942"/>
      <c r="ACP942"/>
      <c r="ACQ942"/>
      <c r="ACR942"/>
      <c r="ACS942"/>
      <c r="ACT942"/>
      <c r="ACU942"/>
      <c r="ACV942"/>
      <c r="ACW942"/>
      <c r="ACX942"/>
      <c r="ACY942"/>
      <c r="ACZ942"/>
      <c r="ADA942"/>
      <c r="ADB942"/>
      <c r="ADC942"/>
      <c r="ADD942"/>
      <c r="ADE942"/>
      <c r="ADF942"/>
      <c r="ADG942"/>
      <c r="ADH942"/>
      <c r="ADI942"/>
      <c r="ADJ942"/>
      <c r="ADK942"/>
      <c r="ADL942"/>
      <c r="ADM942"/>
      <c r="ADN942"/>
      <c r="ADO942"/>
      <c r="ADP942"/>
      <c r="ADQ942"/>
      <c r="ADR942"/>
      <c r="ADS942"/>
      <c r="ADT942"/>
      <c r="ADU942"/>
      <c r="ADV942"/>
      <c r="ADW942"/>
      <c r="ADX942"/>
      <c r="ADY942"/>
      <c r="ADZ942"/>
      <c r="AEA942"/>
      <c r="AEB942"/>
      <c r="AEC942"/>
      <c r="AED942"/>
      <c r="AEE942"/>
      <c r="AEF942"/>
      <c r="AEG942"/>
      <c r="AEH942"/>
      <c r="AEI942"/>
      <c r="AEJ942"/>
      <c r="AEK942"/>
      <c r="AEL942"/>
      <c r="AEM942"/>
      <c r="AEN942"/>
      <c r="AEO942"/>
      <c r="AEP942"/>
      <c r="AEQ942"/>
      <c r="AER942"/>
      <c r="AES942"/>
      <c r="AET942"/>
      <c r="AEU942"/>
      <c r="AEV942"/>
      <c r="AEW942"/>
      <c r="AEX942"/>
      <c r="AEY942"/>
      <c r="AEZ942"/>
      <c r="AFA942"/>
      <c r="AFB942"/>
      <c r="AFC942"/>
      <c r="AFD942"/>
      <c r="AFE942"/>
      <c r="AFF942"/>
      <c r="AFG942"/>
      <c r="AFH942"/>
      <c r="AFI942"/>
      <c r="AFJ942"/>
      <c r="AFK942"/>
      <c r="AFL942"/>
      <c r="AFM942"/>
      <c r="AFN942"/>
      <c r="AFO942"/>
      <c r="AFP942"/>
      <c r="AFQ942"/>
      <c r="AFR942"/>
      <c r="AFS942"/>
      <c r="AFT942"/>
      <c r="AFU942"/>
      <c r="AFV942"/>
      <c r="AFW942"/>
      <c r="AFX942"/>
      <c r="AFY942"/>
      <c r="AFZ942"/>
      <c r="AGA942"/>
      <c r="AGB942"/>
      <c r="AGC942"/>
      <c r="AGD942"/>
      <c r="AGE942"/>
      <c r="AGF942"/>
      <c r="AGG942"/>
      <c r="AGH942"/>
      <c r="AGI942"/>
      <c r="AGJ942"/>
      <c r="AGK942"/>
      <c r="AGL942"/>
      <c r="AGM942"/>
      <c r="AGN942"/>
      <c r="AGO942"/>
      <c r="AGP942"/>
      <c r="AGQ942"/>
      <c r="AGR942"/>
      <c r="AGS942"/>
      <c r="AGT942"/>
      <c r="AGU942"/>
      <c r="AGV942"/>
      <c r="AGW942"/>
      <c r="AGX942"/>
      <c r="AGY942"/>
      <c r="AGZ942"/>
      <c r="AHA942"/>
      <c r="AHB942"/>
      <c r="AHC942"/>
      <c r="AHD942"/>
      <c r="AHE942"/>
      <c r="AHF942"/>
      <c r="AHG942"/>
      <c r="AHH942"/>
      <c r="AHI942"/>
      <c r="AHJ942"/>
      <c r="AHK942"/>
      <c r="AHL942"/>
      <c r="AHM942"/>
      <c r="AHN942"/>
      <c r="AHO942"/>
      <c r="AHP942"/>
      <c r="AHQ942"/>
      <c r="AHR942"/>
      <c r="AHS942"/>
      <c r="AHT942"/>
      <c r="AHU942"/>
      <c r="AHV942"/>
      <c r="AHW942"/>
      <c r="AHX942"/>
      <c r="AHY942"/>
      <c r="AHZ942"/>
      <c r="AIA942"/>
      <c r="AIB942"/>
      <c r="AIC942"/>
      <c r="AID942"/>
      <c r="AIE942"/>
      <c r="AIF942"/>
      <c r="AIG942"/>
      <c r="AIH942"/>
      <c r="AII942"/>
      <c r="AIJ942"/>
      <c r="AIK942"/>
      <c r="AIL942"/>
      <c r="AIM942"/>
      <c r="AIN942"/>
      <c r="AIO942"/>
      <c r="AIP942"/>
      <c r="AIQ942"/>
      <c r="AIR942"/>
      <c r="AIS942"/>
      <c r="AIT942"/>
      <c r="AIU942"/>
      <c r="AIV942"/>
      <c r="AIW942"/>
      <c r="AIX942"/>
      <c r="AIY942"/>
      <c r="AIZ942"/>
      <c r="AJA942"/>
      <c r="AJB942"/>
      <c r="AJC942"/>
      <c r="AJD942"/>
      <c r="AJE942"/>
      <c r="AJF942"/>
      <c r="AJG942"/>
      <c r="AJH942"/>
      <c r="AJI942"/>
      <c r="AJJ942"/>
      <c r="AJK942"/>
      <c r="AJL942"/>
      <c r="AJM942"/>
      <c r="AJN942"/>
      <c r="AJO942"/>
      <c r="AJP942"/>
      <c r="AJQ942"/>
      <c r="AJR942"/>
      <c r="AJS942"/>
      <c r="AJT942"/>
      <c r="AJU942"/>
      <c r="AJV942"/>
      <c r="AJW942"/>
      <c r="AJX942"/>
      <c r="AJY942"/>
      <c r="AJZ942"/>
      <c r="AKA942"/>
      <c r="AKB942"/>
      <c r="AKC942"/>
      <c r="AKD942"/>
      <c r="AKE942"/>
      <c r="AKF942"/>
      <c r="AKG942"/>
      <c r="AKH942"/>
      <c r="AKI942"/>
      <c r="AKJ942"/>
      <c r="AKK942"/>
      <c r="AKL942"/>
      <c r="AKM942"/>
      <c r="AKN942"/>
      <c r="AKO942"/>
      <c r="AKP942"/>
      <c r="AKQ942"/>
      <c r="AKR942"/>
      <c r="AKS942"/>
      <c r="AKT942"/>
      <c r="AKU942"/>
      <c r="AKV942"/>
      <c r="AKW942"/>
      <c r="AKX942"/>
      <c r="AKY942"/>
      <c r="AKZ942"/>
      <c r="ALA942"/>
      <c r="ALB942"/>
      <c r="ALC942"/>
      <c r="ALD942"/>
      <c r="ALE942"/>
      <c r="ALF942"/>
      <c r="ALG942"/>
      <c r="ALH942"/>
      <c r="ALI942"/>
      <c r="ALJ942"/>
      <c r="ALK942"/>
      <c r="ALL942"/>
      <c r="ALM942"/>
      <c r="ALN942"/>
      <c r="ALO942"/>
      <c r="ALP942"/>
      <c r="ALQ942"/>
      <c r="ALR942"/>
      <c r="ALS942"/>
      <c r="ALT942"/>
      <c r="ALU942"/>
      <c r="ALV942"/>
      <c r="ALW942"/>
      <c r="ALX942"/>
      <c r="ALY942"/>
      <c r="ALZ942"/>
      <c r="AMA942"/>
      <c r="AMB942"/>
      <c r="AMC942"/>
      <c r="AMD942"/>
      <c r="AME942"/>
      <c r="AMF942"/>
      <c r="AMG942"/>
      <c r="AMH942"/>
      <c r="AMI942"/>
      <c r="AMJ942"/>
      <c r="AMK942"/>
      <c r="AML942"/>
      <c r="AMM942"/>
      <c r="AMN942"/>
      <c r="AMO942"/>
      <c r="AMP942"/>
      <c r="AMQ942"/>
      <c r="AMR942"/>
      <c r="AMS942"/>
      <c r="AMT942"/>
      <c r="AMU942"/>
      <c r="AMV942"/>
      <c r="AMW942"/>
      <c r="AMX942"/>
      <c r="AMY942"/>
      <c r="AMZ942"/>
      <c r="ANA942"/>
      <c r="ANB942"/>
      <c r="ANC942"/>
      <c r="AND942"/>
      <c r="ANE942"/>
      <c r="ANF942"/>
      <c r="ANG942"/>
      <c r="ANH942"/>
      <c r="ANI942"/>
      <c r="ANJ942"/>
      <c r="ANK942"/>
      <c r="ANL942"/>
      <c r="ANM942"/>
      <c r="ANN942"/>
      <c r="ANO942"/>
      <c r="ANP942"/>
      <c r="ANQ942"/>
      <c r="ANR942"/>
      <c r="ANS942"/>
      <c r="ANT942"/>
      <c r="ANU942"/>
      <c r="ANV942"/>
      <c r="ANW942"/>
      <c r="ANX942"/>
      <c r="ANY942"/>
      <c r="ANZ942"/>
      <c r="AOA942"/>
      <c r="AOB942"/>
      <c r="AOC942"/>
      <c r="AOD942"/>
      <c r="AOE942"/>
      <c r="AOF942"/>
      <c r="AOG942"/>
      <c r="AOH942"/>
      <c r="AOI942"/>
      <c r="AOJ942"/>
      <c r="AOK942"/>
      <c r="AOL942"/>
      <c r="AOM942"/>
      <c r="AON942"/>
      <c r="AOO942"/>
      <c r="AOP942"/>
      <c r="AOQ942"/>
      <c r="AOR942"/>
      <c r="AOS942"/>
      <c r="AOT942"/>
      <c r="AOU942"/>
      <c r="AOV942"/>
      <c r="AOW942"/>
      <c r="AOX942"/>
      <c r="AOY942"/>
      <c r="AOZ942"/>
      <c r="APA942"/>
      <c r="APB942"/>
      <c r="APC942"/>
      <c r="APD942"/>
      <c r="APE942"/>
      <c r="APF942"/>
      <c r="APG942"/>
      <c r="APH942"/>
      <c r="API942"/>
      <c r="APJ942"/>
      <c r="APK942"/>
      <c r="APL942"/>
      <c r="APM942"/>
      <c r="APN942"/>
      <c r="APO942"/>
      <c r="APP942"/>
      <c r="APQ942"/>
      <c r="APR942"/>
      <c r="APS942"/>
      <c r="APT942"/>
      <c r="APU942"/>
      <c r="APV942"/>
      <c r="APW942"/>
      <c r="APX942"/>
      <c r="APY942"/>
      <c r="APZ942"/>
      <c r="AQA942"/>
      <c r="AQB942"/>
      <c r="AQC942"/>
      <c r="AQD942"/>
      <c r="AQE942"/>
      <c r="AQF942"/>
      <c r="AQG942"/>
      <c r="AQH942"/>
      <c r="AQI942"/>
      <c r="AQJ942"/>
      <c r="AQK942"/>
      <c r="AQL942"/>
      <c r="AQM942"/>
      <c r="AQN942"/>
      <c r="AQO942"/>
      <c r="AQP942"/>
      <c r="AQQ942"/>
      <c r="AQR942"/>
      <c r="AQS942"/>
      <c r="AQT942"/>
      <c r="AQU942"/>
      <c r="AQV942"/>
      <c r="AQW942"/>
      <c r="AQX942"/>
      <c r="AQY942"/>
      <c r="AQZ942"/>
      <c r="ARA942"/>
      <c r="ARB942"/>
      <c r="ARC942"/>
      <c r="ARD942"/>
      <c r="ARE942"/>
      <c r="ARF942"/>
      <c r="ARG942"/>
      <c r="ARH942"/>
      <c r="ARI942"/>
    </row>
    <row r="943" spans="2:1153" s="2" customFormat="1" ht="15.75" customHeight="1" x14ac:dyDescent="0.25">
      <c r="B943"/>
      <c r="C943" s="13"/>
      <c r="D943" s="16"/>
      <c r="E943" s="20"/>
      <c r="F943" s="23"/>
      <c r="G943" s="20"/>
      <c r="H943"/>
      <c r="M943" s="9"/>
      <c r="O943" s="24"/>
      <c r="P943" s="24"/>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c r="KX943"/>
      <c r="KY943"/>
      <c r="KZ943"/>
      <c r="LA943"/>
      <c r="LB943"/>
      <c r="LC943"/>
      <c r="LD943"/>
      <c r="LE943"/>
      <c r="LF943"/>
      <c r="LG943"/>
      <c r="LH943"/>
      <c r="LI943"/>
      <c r="LJ943"/>
      <c r="LK943"/>
      <c r="LL943"/>
      <c r="LM943"/>
      <c r="LN943"/>
      <c r="LO943"/>
      <c r="LP943"/>
      <c r="LQ943"/>
      <c r="LR943"/>
      <c r="LS943"/>
      <c r="LT943"/>
      <c r="LU943"/>
      <c r="LV943"/>
      <c r="LW943"/>
      <c r="LX943"/>
      <c r="LY943"/>
      <c r="LZ943"/>
      <c r="MA943"/>
      <c r="MB943"/>
      <c r="MC943"/>
      <c r="MD943"/>
      <c r="ME943"/>
      <c r="MF943"/>
      <c r="MG943"/>
      <c r="MH943"/>
      <c r="MI943"/>
      <c r="MJ943"/>
      <c r="MK943"/>
      <c r="ML943"/>
      <c r="MM943"/>
      <c r="MN943"/>
      <c r="MO943"/>
      <c r="MP943"/>
      <c r="MQ943"/>
      <c r="MR943"/>
      <c r="MS943"/>
      <c r="MT943"/>
      <c r="MU943"/>
      <c r="MV943"/>
      <c r="MW943"/>
      <c r="MX943"/>
      <c r="MY943"/>
      <c r="MZ943"/>
      <c r="NA943"/>
      <c r="NB943"/>
      <c r="NC943"/>
      <c r="ND943"/>
      <c r="NE943"/>
      <c r="NF943"/>
      <c r="NG943"/>
      <c r="NH943"/>
      <c r="NI943"/>
      <c r="NJ943"/>
      <c r="NK943"/>
      <c r="NL943"/>
      <c r="NM943"/>
      <c r="NN943"/>
      <c r="NO943"/>
      <c r="NP943"/>
      <c r="NQ943"/>
      <c r="NR943"/>
      <c r="NS943"/>
      <c r="NT943"/>
      <c r="NU943"/>
      <c r="NV943"/>
      <c r="NW943"/>
      <c r="NX943"/>
      <c r="NY943"/>
      <c r="NZ943"/>
      <c r="OA943"/>
      <c r="OB943"/>
      <c r="OC943"/>
      <c r="OD943"/>
      <c r="OE943"/>
      <c r="OF943"/>
      <c r="OG943"/>
      <c r="OH943"/>
      <c r="OI943"/>
      <c r="OJ943"/>
      <c r="OK943"/>
      <c r="OL943"/>
      <c r="OM943"/>
      <c r="ON943"/>
      <c r="OO943"/>
      <c r="OP943"/>
      <c r="OQ943"/>
      <c r="OR943"/>
      <c r="OS943"/>
      <c r="OT943"/>
      <c r="OU943"/>
      <c r="OV943"/>
      <c r="OW943"/>
      <c r="OX943"/>
      <c r="OY943"/>
      <c r="OZ943"/>
      <c r="PA943"/>
      <c r="PB943"/>
      <c r="PC943"/>
      <c r="PD943"/>
      <c r="PE943"/>
      <c r="PF943"/>
      <c r="PG943"/>
      <c r="PH943"/>
      <c r="PI943"/>
      <c r="PJ943"/>
      <c r="PK943"/>
      <c r="PL943"/>
      <c r="PM943"/>
      <c r="PN943"/>
      <c r="PO943"/>
      <c r="PP943"/>
      <c r="PQ943"/>
      <c r="PR943"/>
      <c r="PS943"/>
      <c r="PT943"/>
      <c r="PU943"/>
      <c r="PV943"/>
      <c r="PW943"/>
      <c r="PX943"/>
      <c r="PY943"/>
      <c r="PZ943"/>
      <c r="QA943"/>
      <c r="QB943"/>
      <c r="QC943"/>
      <c r="QD943"/>
      <c r="QE943"/>
      <c r="QF943"/>
      <c r="QG943"/>
      <c r="QH943"/>
      <c r="QI943"/>
      <c r="QJ943"/>
      <c r="QK943"/>
      <c r="QL943"/>
      <c r="QM943"/>
      <c r="QN943"/>
      <c r="QO943"/>
      <c r="QP943"/>
      <c r="QQ943"/>
      <c r="QR943"/>
      <c r="QS943"/>
      <c r="QT943"/>
      <c r="QU943"/>
      <c r="QV943"/>
      <c r="QW943"/>
      <c r="QX943"/>
      <c r="QY943"/>
      <c r="QZ943"/>
      <c r="RA943"/>
      <c r="RB943"/>
      <c r="RC943"/>
      <c r="RD943"/>
      <c r="RE943"/>
      <c r="RF943"/>
      <c r="RG943"/>
      <c r="RH943"/>
      <c r="RI943"/>
      <c r="RJ943"/>
      <c r="RK943"/>
      <c r="RL943"/>
      <c r="RM943"/>
      <c r="RN943"/>
      <c r="RO943"/>
      <c r="RP943"/>
      <c r="RQ943"/>
      <c r="RR943"/>
      <c r="RS943"/>
      <c r="RT943"/>
      <c r="RU943"/>
      <c r="RV943"/>
      <c r="RW943"/>
      <c r="RX943"/>
      <c r="RY943"/>
      <c r="RZ943"/>
      <c r="SA943"/>
      <c r="SB943"/>
      <c r="SC943"/>
      <c r="SD943"/>
      <c r="SE943"/>
      <c r="SF943"/>
      <c r="SG943"/>
      <c r="SH943"/>
      <c r="SI943"/>
      <c r="SJ943"/>
      <c r="SK943"/>
      <c r="SL943"/>
      <c r="SM943"/>
      <c r="SN943"/>
      <c r="SO943"/>
      <c r="SP943"/>
      <c r="SQ943"/>
      <c r="SR943"/>
      <c r="SS943"/>
      <c r="ST943"/>
      <c r="SU943"/>
      <c r="SV943"/>
      <c r="SW943"/>
      <c r="SX943"/>
      <c r="SY943"/>
      <c r="SZ943"/>
      <c r="TA943"/>
      <c r="TB943"/>
      <c r="TC943"/>
      <c r="TD943"/>
      <c r="TE943"/>
      <c r="TF943"/>
      <c r="TG943"/>
      <c r="TH943"/>
      <c r="TI943"/>
      <c r="TJ943"/>
      <c r="TK943"/>
      <c r="TL943"/>
      <c r="TM943"/>
      <c r="TN943"/>
      <c r="TO943"/>
      <c r="TP943"/>
      <c r="TQ943"/>
      <c r="TR943"/>
      <c r="TS943"/>
      <c r="TT943"/>
      <c r="TU943"/>
      <c r="TV943"/>
      <c r="TW943"/>
      <c r="TX943"/>
      <c r="TY943"/>
      <c r="TZ943"/>
      <c r="UA943"/>
      <c r="UB943"/>
      <c r="UC943"/>
      <c r="UD943"/>
      <c r="UE943"/>
      <c r="UF943"/>
      <c r="UG943"/>
      <c r="UH943"/>
      <c r="UI943"/>
      <c r="UJ943"/>
      <c r="UK943"/>
      <c r="UL943"/>
      <c r="UM943"/>
      <c r="UN943"/>
      <c r="UO943"/>
      <c r="UP943"/>
      <c r="UQ943"/>
      <c r="UR943"/>
      <c r="US943"/>
      <c r="UT943"/>
      <c r="UU943"/>
      <c r="UV943"/>
      <c r="UW943"/>
      <c r="UX943"/>
      <c r="UY943"/>
      <c r="UZ943"/>
      <c r="VA943"/>
      <c r="VB943"/>
      <c r="VC943"/>
      <c r="VD943"/>
      <c r="VE943"/>
      <c r="VF943"/>
      <c r="VG943"/>
      <c r="VH943"/>
      <c r="VI943"/>
      <c r="VJ943"/>
      <c r="VK943"/>
      <c r="VL943"/>
      <c r="VM943"/>
      <c r="VN943"/>
      <c r="VO943"/>
      <c r="VP943"/>
      <c r="VQ943"/>
      <c r="VR943"/>
      <c r="VS943"/>
      <c r="VT943"/>
      <c r="VU943"/>
      <c r="VV943"/>
      <c r="VW943"/>
      <c r="VX943"/>
      <c r="VY943"/>
      <c r="VZ943"/>
      <c r="WA943"/>
      <c r="WB943"/>
      <c r="WC943"/>
      <c r="WD943"/>
      <c r="WE943"/>
      <c r="WF943"/>
      <c r="WG943"/>
      <c r="WH943"/>
      <c r="WI943"/>
      <c r="WJ943"/>
      <c r="WK943"/>
      <c r="WL943"/>
      <c r="WM943"/>
      <c r="WN943"/>
      <c r="WO943"/>
      <c r="WP943"/>
      <c r="WQ943"/>
      <c r="WR943"/>
      <c r="WS943"/>
      <c r="WT943"/>
      <c r="WU943"/>
      <c r="WV943"/>
      <c r="WW943"/>
      <c r="WX943"/>
      <c r="WY943"/>
      <c r="WZ943"/>
      <c r="XA943"/>
      <c r="XB943"/>
      <c r="XC943"/>
      <c r="XD943"/>
      <c r="XE943"/>
      <c r="XF943"/>
      <c r="XG943"/>
      <c r="XH943"/>
      <c r="XI943"/>
      <c r="XJ943"/>
      <c r="XK943"/>
      <c r="XL943"/>
      <c r="XM943"/>
      <c r="XN943"/>
      <c r="XO943"/>
      <c r="XP943"/>
      <c r="XQ943"/>
      <c r="XR943"/>
      <c r="XS943"/>
      <c r="XT943"/>
      <c r="XU943"/>
      <c r="XV943"/>
      <c r="XW943"/>
      <c r="XX943"/>
      <c r="XY943"/>
      <c r="XZ943"/>
      <c r="YA943"/>
      <c r="YB943"/>
      <c r="YC94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c r="AAL943"/>
      <c r="AAM943"/>
      <c r="AAN943"/>
      <c r="AAO943"/>
      <c r="AAP943"/>
      <c r="AAQ943"/>
      <c r="AAR943"/>
      <c r="AAS943"/>
      <c r="AAT943"/>
      <c r="AAU943"/>
      <c r="AAV943"/>
      <c r="AAW943"/>
      <c r="AAX943"/>
      <c r="AAY943"/>
      <c r="AAZ943"/>
      <c r="ABA943"/>
      <c r="ABB943"/>
      <c r="ABC943"/>
      <c r="ABD943"/>
      <c r="ABE943"/>
      <c r="ABF943"/>
      <c r="ABG943"/>
      <c r="ABH943"/>
      <c r="ABI943"/>
      <c r="ABJ943"/>
      <c r="ABK943"/>
      <c r="ABL943"/>
      <c r="ABM943"/>
      <c r="ABN943"/>
      <c r="ABO943"/>
      <c r="ABP943"/>
      <c r="ABQ943"/>
      <c r="ABR943"/>
      <c r="ABS943"/>
      <c r="ABT943"/>
      <c r="ABU943"/>
      <c r="ABV943"/>
      <c r="ABW943"/>
      <c r="ABX943"/>
      <c r="ABY943"/>
      <c r="ABZ943"/>
      <c r="ACA943"/>
      <c r="ACB943"/>
      <c r="ACC943"/>
      <c r="ACD943"/>
      <c r="ACE943"/>
      <c r="ACF943"/>
      <c r="ACG943"/>
      <c r="ACH943"/>
      <c r="ACI943"/>
      <c r="ACJ943"/>
      <c r="ACK943"/>
      <c r="ACL943"/>
      <c r="ACM943"/>
      <c r="ACN943"/>
      <c r="ACO943"/>
      <c r="ACP943"/>
      <c r="ACQ943"/>
      <c r="ACR943"/>
      <c r="ACS943"/>
      <c r="ACT943"/>
      <c r="ACU943"/>
      <c r="ACV943"/>
      <c r="ACW943"/>
      <c r="ACX943"/>
      <c r="ACY943"/>
      <c r="ACZ943"/>
      <c r="ADA943"/>
      <c r="ADB943"/>
      <c r="ADC943"/>
      <c r="ADD943"/>
      <c r="ADE943"/>
      <c r="ADF943"/>
      <c r="ADG943"/>
      <c r="ADH943"/>
      <c r="ADI943"/>
      <c r="ADJ943"/>
      <c r="ADK943"/>
      <c r="ADL943"/>
      <c r="ADM943"/>
      <c r="ADN943"/>
      <c r="ADO943"/>
      <c r="ADP943"/>
      <c r="ADQ943"/>
      <c r="ADR943"/>
      <c r="ADS943"/>
      <c r="ADT943"/>
      <c r="ADU943"/>
      <c r="ADV943"/>
      <c r="ADW943"/>
      <c r="ADX943"/>
      <c r="ADY943"/>
      <c r="ADZ943"/>
      <c r="AEA943"/>
      <c r="AEB943"/>
      <c r="AEC943"/>
      <c r="AED943"/>
      <c r="AEE943"/>
      <c r="AEF943"/>
      <c r="AEG943"/>
      <c r="AEH943"/>
      <c r="AEI943"/>
      <c r="AEJ943"/>
      <c r="AEK943"/>
      <c r="AEL943"/>
      <c r="AEM943"/>
      <c r="AEN943"/>
      <c r="AEO943"/>
      <c r="AEP943"/>
      <c r="AEQ943"/>
      <c r="AER943"/>
      <c r="AES943"/>
      <c r="AET943"/>
      <c r="AEU943"/>
      <c r="AEV943"/>
      <c r="AEW943"/>
      <c r="AEX943"/>
      <c r="AEY943"/>
      <c r="AEZ943"/>
      <c r="AFA943"/>
      <c r="AFB943"/>
      <c r="AFC943"/>
      <c r="AFD943"/>
      <c r="AFE943"/>
      <c r="AFF943"/>
      <c r="AFG943"/>
      <c r="AFH943"/>
      <c r="AFI943"/>
      <c r="AFJ943"/>
      <c r="AFK943"/>
      <c r="AFL943"/>
      <c r="AFM943"/>
      <c r="AFN943"/>
      <c r="AFO943"/>
      <c r="AFP943"/>
      <c r="AFQ943"/>
      <c r="AFR943"/>
      <c r="AFS943"/>
      <c r="AFT943"/>
      <c r="AFU943"/>
      <c r="AFV943"/>
      <c r="AFW943"/>
      <c r="AFX943"/>
      <c r="AFY943"/>
      <c r="AFZ943"/>
      <c r="AGA943"/>
      <c r="AGB943"/>
      <c r="AGC943"/>
      <c r="AGD943"/>
      <c r="AGE943"/>
      <c r="AGF943"/>
      <c r="AGG943"/>
      <c r="AGH943"/>
      <c r="AGI943"/>
      <c r="AGJ943"/>
      <c r="AGK943"/>
      <c r="AGL943"/>
      <c r="AGM943"/>
      <c r="AGN943"/>
      <c r="AGO943"/>
      <c r="AGP943"/>
      <c r="AGQ943"/>
      <c r="AGR943"/>
      <c r="AGS943"/>
      <c r="AGT943"/>
      <c r="AGU943"/>
      <c r="AGV943"/>
      <c r="AGW943"/>
      <c r="AGX943"/>
      <c r="AGY943"/>
      <c r="AGZ943"/>
      <c r="AHA943"/>
      <c r="AHB943"/>
      <c r="AHC943"/>
      <c r="AHD943"/>
      <c r="AHE943"/>
      <c r="AHF943"/>
      <c r="AHG943"/>
      <c r="AHH943"/>
      <c r="AHI943"/>
      <c r="AHJ943"/>
      <c r="AHK943"/>
      <c r="AHL943"/>
      <c r="AHM943"/>
      <c r="AHN943"/>
      <c r="AHO943"/>
      <c r="AHP943"/>
      <c r="AHQ943"/>
      <c r="AHR943"/>
      <c r="AHS943"/>
      <c r="AHT943"/>
      <c r="AHU943"/>
      <c r="AHV943"/>
      <c r="AHW943"/>
      <c r="AHX943"/>
      <c r="AHY943"/>
      <c r="AHZ943"/>
      <c r="AIA943"/>
      <c r="AIB943"/>
      <c r="AIC943"/>
      <c r="AID943"/>
      <c r="AIE943"/>
      <c r="AIF943"/>
      <c r="AIG943"/>
      <c r="AIH943"/>
      <c r="AII943"/>
      <c r="AIJ943"/>
      <c r="AIK943"/>
      <c r="AIL943"/>
      <c r="AIM943"/>
      <c r="AIN943"/>
      <c r="AIO943"/>
      <c r="AIP943"/>
      <c r="AIQ943"/>
      <c r="AIR943"/>
      <c r="AIS943"/>
      <c r="AIT943"/>
      <c r="AIU943"/>
      <c r="AIV943"/>
      <c r="AIW943"/>
      <c r="AIX943"/>
      <c r="AIY943"/>
      <c r="AIZ943"/>
      <c r="AJA943"/>
      <c r="AJB943"/>
      <c r="AJC943"/>
      <c r="AJD943"/>
      <c r="AJE943"/>
      <c r="AJF943"/>
      <c r="AJG943"/>
      <c r="AJH943"/>
      <c r="AJI943"/>
      <c r="AJJ943"/>
      <c r="AJK943"/>
      <c r="AJL943"/>
      <c r="AJM943"/>
      <c r="AJN943"/>
      <c r="AJO943"/>
      <c r="AJP943"/>
      <c r="AJQ943"/>
      <c r="AJR943"/>
      <c r="AJS943"/>
      <c r="AJT943"/>
      <c r="AJU943"/>
      <c r="AJV943"/>
      <c r="AJW943"/>
      <c r="AJX943"/>
      <c r="AJY943"/>
      <c r="AJZ943"/>
      <c r="AKA943"/>
      <c r="AKB943"/>
      <c r="AKC943"/>
      <c r="AKD943"/>
      <c r="AKE943"/>
      <c r="AKF943"/>
      <c r="AKG943"/>
      <c r="AKH943"/>
      <c r="AKI943"/>
      <c r="AKJ943"/>
      <c r="AKK943"/>
      <c r="AKL943"/>
      <c r="AKM943"/>
      <c r="AKN943"/>
      <c r="AKO943"/>
      <c r="AKP943"/>
      <c r="AKQ943"/>
      <c r="AKR943"/>
      <c r="AKS943"/>
      <c r="AKT943"/>
      <c r="AKU943"/>
      <c r="AKV943"/>
      <c r="AKW943"/>
      <c r="AKX943"/>
      <c r="AKY943"/>
      <c r="AKZ943"/>
      <c r="ALA943"/>
      <c r="ALB943"/>
      <c r="ALC943"/>
      <c r="ALD943"/>
      <c r="ALE943"/>
      <c r="ALF943"/>
      <c r="ALG943"/>
      <c r="ALH943"/>
      <c r="ALI943"/>
      <c r="ALJ943"/>
      <c r="ALK943"/>
      <c r="ALL943"/>
      <c r="ALM943"/>
      <c r="ALN943"/>
      <c r="ALO943"/>
      <c r="ALP943"/>
      <c r="ALQ943"/>
      <c r="ALR943"/>
      <c r="ALS943"/>
      <c r="ALT943"/>
      <c r="ALU943"/>
      <c r="ALV943"/>
      <c r="ALW943"/>
      <c r="ALX943"/>
      <c r="ALY943"/>
      <c r="ALZ943"/>
      <c r="AMA943"/>
      <c r="AMB943"/>
      <c r="AMC943"/>
      <c r="AMD943"/>
      <c r="AME943"/>
      <c r="AMF943"/>
      <c r="AMG943"/>
      <c r="AMH943"/>
      <c r="AMI943"/>
      <c r="AMJ943"/>
      <c r="AMK943"/>
      <c r="AML943"/>
      <c r="AMM943"/>
      <c r="AMN943"/>
      <c r="AMO943"/>
      <c r="AMP943"/>
      <c r="AMQ943"/>
      <c r="AMR943"/>
      <c r="AMS943"/>
      <c r="AMT943"/>
      <c r="AMU943"/>
      <c r="AMV943"/>
      <c r="AMW943"/>
      <c r="AMX943"/>
      <c r="AMY943"/>
      <c r="AMZ943"/>
      <c r="ANA943"/>
      <c r="ANB943"/>
      <c r="ANC943"/>
      <c r="AND943"/>
      <c r="ANE943"/>
      <c r="ANF943"/>
      <c r="ANG943"/>
      <c r="ANH943"/>
      <c r="ANI943"/>
      <c r="ANJ943"/>
      <c r="ANK943"/>
      <c r="ANL943"/>
      <c r="ANM943"/>
      <c r="ANN943"/>
      <c r="ANO943"/>
      <c r="ANP943"/>
      <c r="ANQ943"/>
      <c r="ANR943"/>
      <c r="ANS943"/>
      <c r="ANT943"/>
      <c r="ANU943"/>
      <c r="ANV943"/>
      <c r="ANW943"/>
      <c r="ANX943"/>
      <c r="ANY943"/>
      <c r="ANZ943"/>
      <c r="AOA943"/>
      <c r="AOB943"/>
      <c r="AOC943"/>
      <c r="AOD943"/>
      <c r="AOE943"/>
      <c r="AOF943"/>
      <c r="AOG943"/>
      <c r="AOH943"/>
      <c r="AOI943"/>
      <c r="AOJ943"/>
      <c r="AOK943"/>
      <c r="AOL943"/>
      <c r="AOM943"/>
      <c r="AON943"/>
      <c r="AOO943"/>
      <c r="AOP943"/>
      <c r="AOQ943"/>
      <c r="AOR943"/>
      <c r="AOS943"/>
      <c r="AOT943"/>
      <c r="AOU943"/>
      <c r="AOV943"/>
      <c r="AOW943"/>
      <c r="AOX943"/>
      <c r="AOY943"/>
      <c r="AOZ943"/>
      <c r="APA943"/>
      <c r="APB943"/>
      <c r="APC943"/>
      <c r="APD943"/>
      <c r="APE943"/>
      <c r="APF943"/>
      <c r="APG943"/>
      <c r="APH943"/>
      <c r="API943"/>
      <c r="APJ943"/>
      <c r="APK943"/>
      <c r="APL943"/>
      <c r="APM943"/>
      <c r="APN943"/>
      <c r="APO943"/>
      <c r="APP943"/>
      <c r="APQ943"/>
      <c r="APR943"/>
      <c r="APS943"/>
      <c r="APT943"/>
      <c r="APU943"/>
      <c r="APV943"/>
      <c r="APW943"/>
      <c r="APX943"/>
      <c r="APY943"/>
      <c r="APZ943"/>
      <c r="AQA943"/>
      <c r="AQB943"/>
      <c r="AQC943"/>
      <c r="AQD943"/>
      <c r="AQE943"/>
      <c r="AQF943"/>
      <c r="AQG943"/>
      <c r="AQH943"/>
      <c r="AQI943"/>
      <c r="AQJ943"/>
      <c r="AQK943"/>
      <c r="AQL943"/>
      <c r="AQM943"/>
      <c r="AQN943"/>
      <c r="AQO943"/>
      <c r="AQP943"/>
      <c r="AQQ943"/>
      <c r="AQR943"/>
      <c r="AQS943"/>
      <c r="AQT943"/>
      <c r="AQU943"/>
      <c r="AQV943"/>
      <c r="AQW943"/>
      <c r="AQX943"/>
      <c r="AQY943"/>
      <c r="AQZ943"/>
      <c r="ARA943"/>
      <c r="ARB943"/>
      <c r="ARC943"/>
      <c r="ARD943"/>
      <c r="ARE943"/>
      <c r="ARF943"/>
      <c r="ARG943"/>
      <c r="ARH943"/>
      <c r="ARI943"/>
    </row>
    <row r="944" spans="2:1153" s="2" customFormat="1" ht="15.75" customHeight="1" x14ac:dyDescent="0.25">
      <c r="B944"/>
      <c r="C944" s="13"/>
      <c r="D944" s="16"/>
      <c r="E944" s="20"/>
      <c r="F944" s="23"/>
      <c r="G944" s="20"/>
      <c r="H944"/>
      <c r="M944" s="9"/>
      <c r="O944" s="24"/>
      <c r="P944" s="2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c r="KX944"/>
      <c r="KY944"/>
      <c r="KZ944"/>
      <c r="LA944"/>
      <c r="LB944"/>
      <c r="LC944"/>
      <c r="LD944"/>
      <c r="LE944"/>
      <c r="LF944"/>
      <c r="LG944"/>
      <c r="LH944"/>
      <c r="LI944"/>
      <c r="LJ944"/>
      <c r="LK944"/>
      <c r="LL944"/>
      <c r="LM944"/>
      <c r="LN944"/>
      <c r="LO944"/>
      <c r="LP944"/>
      <c r="LQ944"/>
      <c r="LR944"/>
      <c r="LS944"/>
      <c r="LT944"/>
      <c r="LU944"/>
      <c r="LV944"/>
      <c r="LW944"/>
      <c r="LX944"/>
      <c r="LY944"/>
      <c r="LZ944"/>
      <c r="MA944"/>
      <c r="MB944"/>
      <c r="MC944"/>
      <c r="MD944"/>
      <c r="ME944"/>
      <c r="MF944"/>
      <c r="MG944"/>
      <c r="MH944"/>
      <c r="MI944"/>
      <c r="MJ944"/>
      <c r="MK944"/>
      <c r="ML944"/>
      <c r="MM944"/>
      <c r="MN944"/>
      <c r="MO944"/>
      <c r="MP944"/>
      <c r="MQ944"/>
      <c r="MR944"/>
      <c r="MS944"/>
      <c r="MT944"/>
      <c r="MU944"/>
      <c r="MV944"/>
      <c r="MW944"/>
      <c r="MX944"/>
      <c r="MY944"/>
      <c r="MZ944"/>
      <c r="NA944"/>
      <c r="NB944"/>
      <c r="NC944"/>
      <c r="ND944"/>
      <c r="NE944"/>
      <c r="NF944"/>
      <c r="NG944"/>
      <c r="NH944"/>
      <c r="NI944"/>
      <c r="NJ944"/>
      <c r="NK944"/>
      <c r="NL944"/>
      <c r="NM944"/>
      <c r="NN944"/>
      <c r="NO944"/>
      <c r="NP944"/>
      <c r="NQ944"/>
      <c r="NR944"/>
      <c r="NS944"/>
      <c r="NT944"/>
      <c r="NU944"/>
      <c r="NV944"/>
      <c r="NW944"/>
      <c r="NX944"/>
      <c r="NY944"/>
      <c r="NZ944"/>
      <c r="OA944"/>
      <c r="OB944"/>
      <c r="OC944"/>
      <c r="OD944"/>
      <c r="OE944"/>
      <c r="OF944"/>
      <c r="OG944"/>
      <c r="OH944"/>
      <c r="OI944"/>
      <c r="OJ944"/>
      <c r="OK944"/>
      <c r="OL944"/>
      <c r="OM944"/>
      <c r="ON944"/>
      <c r="OO944"/>
      <c r="OP944"/>
      <c r="OQ944"/>
      <c r="OR944"/>
      <c r="OS944"/>
      <c r="OT944"/>
      <c r="OU944"/>
      <c r="OV944"/>
      <c r="OW944"/>
      <c r="OX944"/>
      <c r="OY944"/>
      <c r="OZ944"/>
      <c r="PA944"/>
      <c r="PB944"/>
      <c r="PC944"/>
      <c r="PD944"/>
      <c r="PE944"/>
      <c r="PF944"/>
      <c r="PG944"/>
      <c r="PH944"/>
      <c r="PI944"/>
      <c r="PJ944"/>
      <c r="PK944"/>
      <c r="PL944"/>
      <c r="PM944"/>
      <c r="PN944"/>
      <c r="PO944"/>
      <c r="PP944"/>
      <c r="PQ944"/>
      <c r="PR944"/>
      <c r="PS944"/>
      <c r="PT944"/>
      <c r="PU944"/>
      <c r="PV944"/>
      <c r="PW944"/>
      <c r="PX944"/>
      <c r="PY944"/>
      <c r="PZ944"/>
      <c r="QA944"/>
      <c r="QB944"/>
      <c r="QC944"/>
      <c r="QD944"/>
      <c r="QE944"/>
      <c r="QF944"/>
      <c r="QG944"/>
      <c r="QH944"/>
      <c r="QI944"/>
      <c r="QJ944"/>
      <c r="QK944"/>
      <c r="QL944"/>
      <c r="QM944"/>
      <c r="QN944"/>
      <c r="QO944"/>
      <c r="QP944"/>
      <c r="QQ944"/>
      <c r="QR944"/>
      <c r="QS944"/>
      <c r="QT944"/>
      <c r="QU944"/>
      <c r="QV944"/>
      <c r="QW944"/>
      <c r="QX944"/>
      <c r="QY944"/>
      <c r="QZ944"/>
      <c r="RA944"/>
      <c r="RB944"/>
      <c r="RC944"/>
      <c r="RD944"/>
      <c r="RE944"/>
      <c r="RF944"/>
      <c r="RG944"/>
      <c r="RH944"/>
      <c r="RI944"/>
      <c r="RJ944"/>
      <c r="RK944"/>
      <c r="RL944"/>
      <c r="RM944"/>
      <c r="RN944"/>
      <c r="RO944"/>
      <c r="RP944"/>
      <c r="RQ944"/>
      <c r="RR944"/>
      <c r="RS944"/>
      <c r="RT944"/>
      <c r="RU944"/>
      <c r="RV944"/>
      <c r="RW944"/>
      <c r="RX944"/>
      <c r="RY944"/>
      <c r="RZ944"/>
      <c r="SA944"/>
      <c r="SB944"/>
      <c r="SC944"/>
      <c r="SD944"/>
      <c r="SE944"/>
      <c r="SF944"/>
      <c r="SG944"/>
      <c r="SH944"/>
      <c r="SI944"/>
      <c r="SJ944"/>
      <c r="SK944"/>
      <c r="SL944"/>
      <c r="SM944"/>
      <c r="SN944"/>
      <c r="SO944"/>
      <c r="SP944"/>
      <c r="SQ944"/>
      <c r="SR944"/>
      <c r="SS944"/>
      <c r="ST944"/>
      <c r="SU944"/>
      <c r="SV944"/>
      <c r="SW944"/>
      <c r="SX944"/>
      <c r="SY944"/>
      <c r="SZ944"/>
      <c r="TA944"/>
      <c r="TB944"/>
      <c r="TC944"/>
      <c r="TD944"/>
      <c r="TE944"/>
      <c r="TF944"/>
      <c r="TG944"/>
      <c r="TH944"/>
      <c r="TI944"/>
      <c r="TJ944"/>
      <c r="TK944"/>
      <c r="TL944"/>
      <c r="TM944"/>
      <c r="TN944"/>
      <c r="TO944"/>
      <c r="TP944"/>
      <c r="TQ944"/>
      <c r="TR944"/>
      <c r="TS944"/>
      <c r="TT944"/>
      <c r="TU944"/>
      <c r="TV944"/>
      <c r="TW944"/>
      <c r="TX944"/>
      <c r="TY944"/>
      <c r="TZ944"/>
      <c r="UA944"/>
      <c r="UB944"/>
      <c r="UC944"/>
      <c r="UD944"/>
      <c r="UE944"/>
      <c r="UF944"/>
      <c r="UG944"/>
      <c r="UH944"/>
      <c r="UI944"/>
      <c r="UJ944"/>
      <c r="UK944"/>
      <c r="UL944"/>
      <c r="UM944"/>
      <c r="UN944"/>
      <c r="UO944"/>
      <c r="UP944"/>
      <c r="UQ944"/>
      <c r="UR944"/>
      <c r="US944"/>
      <c r="UT944"/>
      <c r="UU944"/>
      <c r="UV944"/>
      <c r="UW944"/>
      <c r="UX944"/>
      <c r="UY944"/>
      <c r="UZ944"/>
      <c r="VA944"/>
      <c r="VB944"/>
      <c r="VC944"/>
      <c r="VD944"/>
      <c r="VE944"/>
      <c r="VF944"/>
      <c r="VG944"/>
      <c r="VH944"/>
      <c r="VI944"/>
      <c r="VJ944"/>
      <c r="VK944"/>
      <c r="VL944"/>
      <c r="VM944"/>
      <c r="VN944"/>
      <c r="VO944"/>
      <c r="VP944"/>
      <c r="VQ944"/>
      <c r="VR944"/>
      <c r="VS944"/>
      <c r="VT944"/>
      <c r="VU944"/>
      <c r="VV944"/>
      <c r="VW944"/>
      <c r="VX944"/>
      <c r="VY944"/>
      <c r="VZ944"/>
      <c r="WA944"/>
      <c r="WB944"/>
      <c r="WC944"/>
      <c r="WD944"/>
      <c r="WE944"/>
      <c r="WF944"/>
      <c r="WG944"/>
      <c r="WH944"/>
      <c r="WI944"/>
      <c r="WJ944"/>
      <c r="WK944"/>
      <c r="WL944"/>
      <c r="WM944"/>
      <c r="WN944"/>
      <c r="WO944"/>
      <c r="WP944"/>
      <c r="WQ944"/>
      <c r="WR944"/>
      <c r="WS944"/>
      <c r="WT944"/>
      <c r="WU944"/>
      <c r="WV944"/>
      <c r="WW944"/>
      <c r="WX944"/>
      <c r="WY944"/>
      <c r="WZ944"/>
      <c r="XA944"/>
      <c r="XB944"/>
      <c r="XC944"/>
      <c r="XD944"/>
      <c r="XE944"/>
      <c r="XF944"/>
      <c r="XG944"/>
      <c r="XH944"/>
      <c r="XI944"/>
      <c r="XJ944"/>
      <c r="XK944"/>
      <c r="XL944"/>
      <c r="XM944"/>
      <c r="XN944"/>
      <c r="XO944"/>
      <c r="XP944"/>
      <c r="XQ944"/>
      <c r="XR944"/>
      <c r="XS944"/>
      <c r="XT944"/>
      <c r="XU944"/>
      <c r="XV944"/>
      <c r="XW944"/>
      <c r="XX944"/>
      <c r="XY944"/>
      <c r="XZ944"/>
      <c r="YA944"/>
      <c r="YB944"/>
      <c r="YC944"/>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c r="AAL944"/>
      <c r="AAM944"/>
      <c r="AAN944"/>
      <c r="AAO944"/>
      <c r="AAP944"/>
      <c r="AAQ944"/>
      <c r="AAR944"/>
      <c r="AAS944"/>
      <c r="AAT944"/>
      <c r="AAU944"/>
      <c r="AAV944"/>
      <c r="AAW944"/>
      <c r="AAX944"/>
      <c r="AAY944"/>
      <c r="AAZ944"/>
      <c r="ABA944"/>
      <c r="ABB944"/>
      <c r="ABC944"/>
      <c r="ABD944"/>
      <c r="ABE944"/>
      <c r="ABF944"/>
      <c r="ABG944"/>
      <c r="ABH944"/>
      <c r="ABI944"/>
      <c r="ABJ944"/>
      <c r="ABK944"/>
      <c r="ABL944"/>
      <c r="ABM944"/>
      <c r="ABN944"/>
      <c r="ABO944"/>
      <c r="ABP944"/>
      <c r="ABQ944"/>
      <c r="ABR944"/>
      <c r="ABS944"/>
      <c r="ABT944"/>
      <c r="ABU944"/>
      <c r="ABV944"/>
      <c r="ABW944"/>
      <c r="ABX944"/>
      <c r="ABY944"/>
      <c r="ABZ944"/>
      <c r="ACA944"/>
      <c r="ACB944"/>
      <c r="ACC944"/>
      <c r="ACD944"/>
      <c r="ACE944"/>
      <c r="ACF944"/>
      <c r="ACG944"/>
      <c r="ACH944"/>
      <c r="ACI944"/>
      <c r="ACJ944"/>
      <c r="ACK944"/>
      <c r="ACL944"/>
      <c r="ACM944"/>
      <c r="ACN944"/>
      <c r="ACO944"/>
      <c r="ACP944"/>
      <c r="ACQ944"/>
      <c r="ACR944"/>
      <c r="ACS944"/>
      <c r="ACT944"/>
      <c r="ACU944"/>
      <c r="ACV944"/>
      <c r="ACW944"/>
      <c r="ACX944"/>
      <c r="ACY944"/>
      <c r="ACZ944"/>
      <c r="ADA944"/>
      <c r="ADB944"/>
      <c r="ADC944"/>
      <c r="ADD944"/>
      <c r="ADE944"/>
      <c r="ADF944"/>
      <c r="ADG944"/>
      <c r="ADH944"/>
      <c r="ADI944"/>
      <c r="ADJ944"/>
      <c r="ADK944"/>
      <c r="ADL944"/>
      <c r="ADM944"/>
      <c r="ADN944"/>
      <c r="ADO944"/>
      <c r="ADP944"/>
      <c r="ADQ944"/>
      <c r="ADR944"/>
      <c r="ADS944"/>
      <c r="ADT944"/>
      <c r="ADU944"/>
      <c r="ADV944"/>
      <c r="ADW944"/>
      <c r="ADX944"/>
      <c r="ADY944"/>
      <c r="ADZ944"/>
      <c r="AEA944"/>
      <c r="AEB944"/>
      <c r="AEC944"/>
      <c r="AED944"/>
      <c r="AEE944"/>
      <c r="AEF944"/>
      <c r="AEG944"/>
      <c r="AEH944"/>
      <c r="AEI944"/>
      <c r="AEJ944"/>
      <c r="AEK944"/>
      <c r="AEL944"/>
      <c r="AEM944"/>
      <c r="AEN944"/>
      <c r="AEO944"/>
      <c r="AEP944"/>
      <c r="AEQ944"/>
      <c r="AER944"/>
      <c r="AES944"/>
      <c r="AET944"/>
      <c r="AEU944"/>
      <c r="AEV944"/>
      <c r="AEW944"/>
      <c r="AEX944"/>
      <c r="AEY944"/>
      <c r="AEZ944"/>
      <c r="AFA944"/>
      <c r="AFB944"/>
      <c r="AFC944"/>
      <c r="AFD944"/>
      <c r="AFE944"/>
      <c r="AFF944"/>
      <c r="AFG944"/>
      <c r="AFH944"/>
      <c r="AFI944"/>
      <c r="AFJ944"/>
      <c r="AFK944"/>
      <c r="AFL944"/>
      <c r="AFM944"/>
      <c r="AFN944"/>
      <c r="AFO944"/>
      <c r="AFP944"/>
      <c r="AFQ944"/>
      <c r="AFR944"/>
      <c r="AFS944"/>
      <c r="AFT944"/>
      <c r="AFU944"/>
      <c r="AFV944"/>
      <c r="AFW944"/>
      <c r="AFX944"/>
      <c r="AFY944"/>
      <c r="AFZ944"/>
      <c r="AGA944"/>
      <c r="AGB944"/>
      <c r="AGC944"/>
      <c r="AGD944"/>
      <c r="AGE944"/>
      <c r="AGF944"/>
      <c r="AGG944"/>
      <c r="AGH944"/>
      <c r="AGI944"/>
      <c r="AGJ944"/>
      <c r="AGK944"/>
      <c r="AGL944"/>
      <c r="AGM944"/>
      <c r="AGN944"/>
      <c r="AGO944"/>
      <c r="AGP944"/>
      <c r="AGQ944"/>
      <c r="AGR944"/>
      <c r="AGS944"/>
      <c r="AGT944"/>
      <c r="AGU944"/>
      <c r="AGV944"/>
      <c r="AGW944"/>
      <c r="AGX944"/>
      <c r="AGY944"/>
      <c r="AGZ944"/>
      <c r="AHA944"/>
      <c r="AHB944"/>
      <c r="AHC944"/>
      <c r="AHD944"/>
      <c r="AHE944"/>
      <c r="AHF944"/>
      <c r="AHG944"/>
      <c r="AHH944"/>
      <c r="AHI944"/>
      <c r="AHJ944"/>
      <c r="AHK944"/>
      <c r="AHL944"/>
      <c r="AHM944"/>
      <c r="AHN944"/>
      <c r="AHO944"/>
      <c r="AHP944"/>
      <c r="AHQ944"/>
      <c r="AHR944"/>
      <c r="AHS944"/>
      <c r="AHT944"/>
      <c r="AHU944"/>
      <c r="AHV944"/>
      <c r="AHW944"/>
      <c r="AHX944"/>
      <c r="AHY944"/>
      <c r="AHZ944"/>
      <c r="AIA944"/>
      <c r="AIB944"/>
      <c r="AIC944"/>
      <c r="AID944"/>
      <c r="AIE944"/>
      <c r="AIF944"/>
      <c r="AIG944"/>
      <c r="AIH944"/>
      <c r="AII944"/>
      <c r="AIJ944"/>
      <c r="AIK944"/>
      <c r="AIL944"/>
      <c r="AIM944"/>
      <c r="AIN944"/>
      <c r="AIO944"/>
      <c r="AIP944"/>
      <c r="AIQ944"/>
      <c r="AIR944"/>
      <c r="AIS944"/>
      <c r="AIT944"/>
      <c r="AIU944"/>
      <c r="AIV944"/>
      <c r="AIW944"/>
      <c r="AIX944"/>
      <c r="AIY944"/>
      <c r="AIZ944"/>
      <c r="AJA944"/>
      <c r="AJB944"/>
      <c r="AJC944"/>
      <c r="AJD944"/>
      <c r="AJE944"/>
      <c r="AJF944"/>
      <c r="AJG944"/>
      <c r="AJH944"/>
      <c r="AJI944"/>
      <c r="AJJ944"/>
      <c r="AJK944"/>
      <c r="AJL944"/>
      <c r="AJM944"/>
      <c r="AJN944"/>
      <c r="AJO944"/>
      <c r="AJP944"/>
      <c r="AJQ944"/>
      <c r="AJR944"/>
      <c r="AJS944"/>
      <c r="AJT944"/>
      <c r="AJU944"/>
      <c r="AJV944"/>
      <c r="AJW944"/>
      <c r="AJX944"/>
      <c r="AJY944"/>
      <c r="AJZ944"/>
      <c r="AKA944"/>
      <c r="AKB944"/>
      <c r="AKC944"/>
      <c r="AKD944"/>
      <c r="AKE944"/>
      <c r="AKF944"/>
      <c r="AKG944"/>
      <c r="AKH944"/>
      <c r="AKI944"/>
      <c r="AKJ944"/>
      <c r="AKK944"/>
      <c r="AKL944"/>
      <c r="AKM944"/>
      <c r="AKN944"/>
      <c r="AKO944"/>
      <c r="AKP944"/>
      <c r="AKQ944"/>
      <c r="AKR944"/>
      <c r="AKS944"/>
      <c r="AKT944"/>
      <c r="AKU944"/>
      <c r="AKV944"/>
      <c r="AKW944"/>
      <c r="AKX944"/>
      <c r="AKY944"/>
      <c r="AKZ944"/>
      <c r="ALA944"/>
      <c r="ALB944"/>
      <c r="ALC944"/>
      <c r="ALD944"/>
      <c r="ALE944"/>
      <c r="ALF944"/>
      <c r="ALG944"/>
      <c r="ALH944"/>
      <c r="ALI944"/>
      <c r="ALJ944"/>
      <c r="ALK944"/>
      <c r="ALL944"/>
      <c r="ALM944"/>
      <c r="ALN944"/>
      <c r="ALO944"/>
      <c r="ALP944"/>
      <c r="ALQ944"/>
      <c r="ALR944"/>
      <c r="ALS944"/>
      <c r="ALT944"/>
      <c r="ALU944"/>
      <c r="ALV944"/>
      <c r="ALW944"/>
      <c r="ALX944"/>
      <c r="ALY944"/>
      <c r="ALZ944"/>
      <c r="AMA944"/>
      <c r="AMB944"/>
      <c r="AMC944"/>
      <c r="AMD944"/>
      <c r="AME944"/>
      <c r="AMF944"/>
      <c r="AMG944"/>
      <c r="AMH944"/>
      <c r="AMI944"/>
      <c r="AMJ944"/>
      <c r="AMK944"/>
      <c r="AML944"/>
      <c r="AMM944"/>
      <c r="AMN944"/>
      <c r="AMO944"/>
      <c r="AMP944"/>
      <c r="AMQ944"/>
      <c r="AMR944"/>
      <c r="AMS944"/>
      <c r="AMT944"/>
      <c r="AMU944"/>
      <c r="AMV944"/>
      <c r="AMW944"/>
      <c r="AMX944"/>
      <c r="AMY944"/>
      <c r="AMZ944"/>
      <c r="ANA944"/>
      <c r="ANB944"/>
      <c r="ANC944"/>
      <c r="AND944"/>
      <c r="ANE944"/>
      <c r="ANF944"/>
      <c r="ANG944"/>
      <c r="ANH944"/>
      <c r="ANI944"/>
      <c r="ANJ944"/>
      <c r="ANK944"/>
      <c r="ANL944"/>
      <c r="ANM944"/>
      <c r="ANN944"/>
      <c r="ANO944"/>
      <c r="ANP944"/>
      <c r="ANQ944"/>
      <c r="ANR944"/>
      <c r="ANS944"/>
      <c r="ANT944"/>
      <c r="ANU944"/>
      <c r="ANV944"/>
      <c r="ANW944"/>
      <c r="ANX944"/>
      <c r="ANY944"/>
      <c r="ANZ944"/>
      <c r="AOA944"/>
      <c r="AOB944"/>
      <c r="AOC944"/>
      <c r="AOD944"/>
      <c r="AOE944"/>
      <c r="AOF944"/>
      <c r="AOG944"/>
      <c r="AOH944"/>
      <c r="AOI944"/>
      <c r="AOJ944"/>
      <c r="AOK944"/>
      <c r="AOL944"/>
      <c r="AOM944"/>
      <c r="AON944"/>
      <c r="AOO944"/>
      <c r="AOP944"/>
      <c r="AOQ944"/>
      <c r="AOR944"/>
      <c r="AOS944"/>
      <c r="AOT944"/>
      <c r="AOU944"/>
      <c r="AOV944"/>
      <c r="AOW944"/>
      <c r="AOX944"/>
      <c r="AOY944"/>
      <c r="AOZ944"/>
      <c r="APA944"/>
      <c r="APB944"/>
      <c r="APC944"/>
      <c r="APD944"/>
      <c r="APE944"/>
      <c r="APF944"/>
      <c r="APG944"/>
      <c r="APH944"/>
      <c r="API944"/>
      <c r="APJ944"/>
      <c r="APK944"/>
      <c r="APL944"/>
      <c r="APM944"/>
      <c r="APN944"/>
      <c r="APO944"/>
      <c r="APP944"/>
      <c r="APQ944"/>
      <c r="APR944"/>
      <c r="APS944"/>
      <c r="APT944"/>
      <c r="APU944"/>
      <c r="APV944"/>
      <c r="APW944"/>
      <c r="APX944"/>
      <c r="APY944"/>
      <c r="APZ944"/>
      <c r="AQA944"/>
      <c r="AQB944"/>
      <c r="AQC944"/>
      <c r="AQD944"/>
      <c r="AQE944"/>
      <c r="AQF944"/>
      <c r="AQG944"/>
      <c r="AQH944"/>
      <c r="AQI944"/>
      <c r="AQJ944"/>
      <c r="AQK944"/>
      <c r="AQL944"/>
      <c r="AQM944"/>
      <c r="AQN944"/>
      <c r="AQO944"/>
      <c r="AQP944"/>
      <c r="AQQ944"/>
      <c r="AQR944"/>
      <c r="AQS944"/>
      <c r="AQT944"/>
      <c r="AQU944"/>
      <c r="AQV944"/>
      <c r="AQW944"/>
      <c r="AQX944"/>
      <c r="AQY944"/>
      <c r="AQZ944"/>
      <c r="ARA944"/>
      <c r="ARB944"/>
      <c r="ARC944"/>
      <c r="ARD944"/>
      <c r="ARE944"/>
      <c r="ARF944"/>
      <c r="ARG944"/>
      <c r="ARH944"/>
      <c r="ARI944"/>
    </row>
    <row r="945" spans="2:1153" s="2" customFormat="1" ht="15.75" customHeight="1" x14ac:dyDescent="0.25">
      <c r="B945"/>
      <c r="C945" s="13"/>
      <c r="D945" s="16"/>
      <c r="E945" s="20"/>
      <c r="F945" s="23"/>
      <c r="G945" s="20"/>
      <c r="H945"/>
      <c r="M945" s="9"/>
      <c r="O945" s="24"/>
      <c r="P945" s="24"/>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c r="KX945"/>
      <c r="KY945"/>
      <c r="KZ945"/>
      <c r="LA945"/>
      <c r="LB945"/>
      <c r="LC945"/>
      <c r="LD945"/>
      <c r="LE945"/>
      <c r="LF945"/>
      <c r="LG945"/>
      <c r="LH945"/>
      <c r="LI945"/>
      <c r="LJ945"/>
      <c r="LK945"/>
      <c r="LL945"/>
      <c r="LM945"/>
      <c r="LN945"/>
      <c r="LO945"/>
      <c r="LP945"/>
      <c r="LQ945"/>
      <c r="LR945"/>
      <c r="LS945"/>
      <c r="LT945"/>
      <c r="LU945"/>
      <c r="LV945"/>
      <c r="LW945"/>
      <c r="LX945"/>
      <c r="LY945"/>
      <c r="LZ945"/>
      <c r="MA945"/>
      <c r="MB945"/>
      <c r="MC945"/>
      <c r="MD945"/>
      <c r="ME945"/>
      <c r="MF945"/>
      <c r="MG945"/>
      <c r="MH945"/>
      <c r="MI945"/>
      <c r="MJ945"/>
      <c r="MK945"/>
      <c r="ML945"/>
      <c r="MM945"/>
      <c r="MN945"/>
      <c r="MO945"/>
      <c r="MP945"/>
      <c r="MQ945"/>
      <c r="MR945"/>
      <c r="MS945"/>
      <c r="MT945"/>
      <c r="MU945"/>
      <c r="MV945"/>
      <c r="MW945"/>
      <c r="MX945"/>
      <c r="MY945"/>
      <c r="MZ945"/>
      <c r="NA945"/>
      <c r="NB945"/>
      <c r="NC945"/>
      <c r="ND945"/>
      <c r="NE945"/>
      <c r="NF945"/>
      <c r="NG945"/>
      <c r="NH945"/>
      <c r="NI945"/>
      <c r="NJ945"/>
      <c r="NK945"/>
      <c r="NL945"/>
      <c r="NM945"/>
      <c r="NN945"/>
      <c r="NO945"/>
      <c r="NP945"/>
      <c r="NQ945"/>
      <c r="NR945"/>
      <c r="NS945"/>
      <c r="NT945"/>
      <c r="NU945"/>
      <c r="NV945"/>
      <c r="NW945"/>
      <c r="NX945"/>
      <c r="NY945"/>
      <c r="NZ945"/>
      <c r="OA945"/>
      <c r="OB945"/>
      <c r="OC945"/>
      <c r="OD945"/>
      <c r="OE945"/>
      <c r="OF945"/>
      <c r="OG945"/>
      <c r="OH945"/>
      <c r="OI945"/>
      <c r="OJ945"/>
      <c r="OK945"/>
      <c r="OL945"/>
      <c r="OM945"/>
      <c r="ON945"/>
      <c r="OO945"/>
      <c r="OP945"/>
      <c r="OQ945"/>
      <c r="OR945"/>
      <c r="OS945"/>
      <c r="OT945"/>
      <c r="OU945"/>
      <c r="OV945"/>
      <c r="OW945"/>
      <c r="OX945"/>
      <c r="OY945"/>
      <c r="OZ945"/>
      <c r="PA945"/>
      <c r="PB945"/>
      <c r="PC945"/>
      <c r="PD945"/>
      <c r="PE945"/>
      <c r="PF945"/>
      <c r="PG945"/>
      <c r="PH945"/>
      <c r="PI945"/>
      <c r="PJ945"/>
      <c r="PK945"/>
      <c r="PL945"/>
      <c r="PM945"/>
      <c r="PN945"/>
      <c r="PO945"/>
      <c r="PP945"/>
      <c r="PQ945"/>
      <c r="PR945"/>
      <c r="PS945"/>
      <c r="PT945"/>
      <c r="PU945"/>
      <c r="PV945"/>
      <c r="PW945"/>
      <c r="PX945"/>
      <c r="PY945"/>
      <c r="PZ945"/>
      <c r="QA945"/>
      <c r="QB945"/>
      <c r="QC945"/>
      <c r="QD945"/>
      <c r="QE945"/>
      <c r="QF945"/>
      <c r="QG945"/>
      <c r="QH945"/>
      <c r="QI945"/>
      <c r="QJ945"/>
      <c r="QK945"/>
      <c r="QL945"/>
      <c r="QM945"/>
      <c r="QN945"/>
      <c r="QO945"/>
      <c r="QP945"/>
      <c r="QQ945"/>
      <c r="QR945"/>
      <c r="QS945"/>
      <c r="QT945"/>
      <c r="QU945"/>
      <c r="QV945"/>
      <c r="QW945"/>
      <c r="QX945"/>
      <c r="QY945"/>
      <c r="QZ945"/>
      <c r="RA945"/>
      <c r="RB945"/>
      <c r="RC945"/>
      <c r="RD945"/>
      <c r="RE945"/>
      <c r="RF945"/>
      <c r="RG945"/>
      <c r="RH945"/>
      <c r="RI945"/>
      <c r="RJ945"/>
      <c r="RK945"/>
      <c r="RL945"/>
      <c r="RM945"/>
      <c r="RN945"/>
      <c r="RO945"/>
      <c r="RP945"/>
      <c r="RQ945"/>
      <c r="RR945"/>
      <c r="RS945"/>
      <c r="RT945"/>
      <c r="RU945"/>
      <c r="RV945"/>
      <c r="RW945"/>
      <c r="RX945"/>
      <c r="RY945"/>
      <c r="RZ945"/>
      <c r="SA945"/>
      <c r="SB945"/>
      <c r="SC945"/>
      <c r="SD945"/>
      <c r="SE945"/>
      <c r="SF945"/>
      <c r="SG945"/>
      <c r="SH945"/>
      <c r="SI945"/>
      <c r="SJ945"/>
      <c r="SK945"/>
      <c r="SL945"/>
      <c r="SM945"/>
      <c r="SN945"/>
      <c r="SO945"/>
      <c r="SP945"/>
      <c r="SQ945"/>
      <c r="SR945"/>
      <c r="SS945"/>
      <c r="ST945"/>
      <c r="SU945"/>
      <c r="SV945"/>
      <c r="SW945"/>
      <c r="SX945"/>
      <c r="SY945"/>
      <c r="SZ945"/>
      <c r="TA945"/>
      <c r="TB945"/>
      <c r="TC945"/>
      <c r="TD945"/>
      <c r="TE945"/>
      <c r="TF945"/>
      <c r="TG945"/>
      <c r="TH945"/>
      <c r="TI945"/>
      <c r="TJ945"/>
      <c r="TK945"/>
      <c r="TL945"/>
      <c r="TM945"/>
      <c r="TN945"/>
      <c r="TO945"/>
      <c r="TP945"/>
      <c r="TQ945"/>
      <c r="TR945"/>
      <c r="TS945"/>
      <c r="TT945"/>
      <c r="TU945"/>
      <c r="TV945"/>
      <c r="TW945"/>
      <c r="TX945"/>
      <c r="TY945"/>
      <c r="TZ945"/>
      <c r="UA945"/>
      <c r="UB945"/>
      <c r="UC945"/>
      <c r="UD945"/>
      <c r="UE945"/>
      <c r="UF945"/>
      <c r="UG945"/>
      <c r="UH945"/>
      <c r="UI945"/>
      <c r="UJ945"/>
      <c r="UK945"/>
      <c r="UL945"/>
      <c r="UM945"/>
      <c r="UN945"/>
      <c r="UO945"/>
      <c r="UP945"/>
      <c r="UQ945"/>
      <c r="UR945"/>
      <c r="US945"/>
      <c r="UT945"/>
      <c r="UU945"/>
      <c r="UV945"/>
      <c r="UW945"/>
      <c r="UX945"/>
      <c r="UY945"/>
      <c r="UZ945"/>
      <c r="VA945"/>
      <c r="VB945"/>
      <c r="VC945"/>
      <c r="VD945"/>
      <c r="VE945"/>
      <c r="VF945"/>
      <c r="VG945"/>
      <c r="VH945"/>
      <c r="VI945"/>
      <c r="VJ945"/>
      <c r="VK945"/>
      <c r="VL945"/>
      <c r="VM945"/>
      <c r="VN945"/>
      <c r="VO945"/>
      <c r="VP945"/>
      <c r="VQ945"/>
      <c r="VR945"/>
      <c r="VS945"/>
      <c r="VT945"/>
      <c r="VU945"/>
      <c r="VV945"/>
      <c r="VW945"/>
      <c r="VX945"/>
      <c r="VY945"/>
      <c r="VZ945"/>
      <c r="WA945"/>
      <c r="WB945"/>
      <c r="WC945"/>
      <c r="WD945"/>
      <c r="WE945"/>
      <c r="WF945"/>
      <c r="WG945"/>
      <c r="WH945"/>
      <c r="WI945"/>
      <c r="WJ945"/>
      <c r="WK945"/>
      <c r="WL945"/>
      <c r="WM945"/>
      <c r="WN945"/>
      <c r="WO945"/>
      <c r="WP945"/>
      <c r="WQ945"/>
      <c r="WR945"/>
      <c r="WS945"/>
      <c r="WT945"/>
      <c r="WU945"/>
      <c r="WV945"/>
      <c r="WW945"/>
      <c r="WX945"/>
      <c r="WY945"/>
      <c r="WZ945"/>
      <c r="XA945"/>
      <c r="XB945"/>
      <c r="XC945"/>
      <c r="XD945"/>
      <c r="XE945"/>
      <c r="XF945"/>
      <c r="XG945"/>
      <c r="XH945"/>
      <c r="XI945"/>
      <c r="XJ945"/>
      <c r="XK945"/>
      <c r="XL945"/>
      <c r="XM945"/>
      <c r="XN945"/>
      <c r="XO945"/>
      <c r="XP945"/>
      <c r="XQ945"/>
      <c r="XR945"/>
      <c r="XS945"/>
      <c r="XT945"/>
      <c r="XU945"/>
      <c r="XV945"/>
      <c r="XW945"/>
      <c r="XX945"/>
      <c r="XY945"/>
      <c r="XZ945"/>
      <c r="YA945"/>
      <c r="YB945"/>
      <c r="YC945"/>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c r="AAL945"/>
      <c r="AAM945"/>
      <c r="AAN945"/>
      <c r="AAO945"/>
      <c r="AAP945"/>
      <c r="AAQ945"/>
      <c r="AAR945"/>
      <c r="AAS945"/>
      <c r="AAT945"/>
      <c r="AAU945"/>
      <c r="AAV945"/>
      <c r="AAW945"/>
      <c r="AAX945"/>
      <c r="AAY945"/>
      <c r="AAZ945"/>
      <c r="ABA945"/>
      <c r="ABB945"/>
      <c r="ABC945"/>
      <c r="ABD945"/>
      <c r="ABE945"/>
      <c r="ABF945"/>
      <c r="ABG945"/>
      <c r="ABH945"/>
      <c r="ABI945"/>
      <c r="ABJ945"/>
      <c r="ABK945"/>
      <c r="ABL945"/>
      <c r="ABM945"/>
      <c r="ABN945"/>
      <c r="ABO945"/>
      <c r="ABP945"/>
      <c r="ABQ945"/>
      <c r="ABR945"/>
      <c r="ABS945"/>
      <c r="ABT945"/>
      <c r="ABU945"/>
      <c r="ABV945"/>
      <c r="ABW945"/>
      <c r="ABX945"/>
      <c r="ABY945"/>
      <c r="ABZ945"/>
      <c r="ACA945"/>
      <c r="ACB945"/>
      <c r="ACC945"/>
      <c r="ACD945"/>
      <c r="ACE945"/>
      <c r="ACF945"/>
      <c r="ACG945"/>
      <c r="ACH945"/>
      <c r="ACI945"/>
      <c r="ACJ945"/>
      <c r="ACK945"/>
      <c r="ACL945"/>
      <c r="ACM945"/>
      <c r="ACN945"/>
      <c r="ACO945"/>
      <c r="ACP945"/>
      <c r="ACQ945"/>
      <c r="ACR945"/>
      <c r="ACS945"/>
      <c r="ACT945"/>
      <c r="ACU945"/>
      <c r="ACV945"/>
      <c r="ACW945"/>
      <c r="ACX945"/>
      <c r="ACY945"/>
      <c r="ACZ945"/>
      <c r="ADA945"/>
      <c r="ADB945"/>
      <c r="ADC945"/>
      <c r="ADD945"/>
      <c r="ADE945"/>
      <c r="ADF945"/>
      <c r="ADG945"/>
      <c r="ADH945"/>
      <c r="ADI945"/>
      <c r="ADJ945"/>
      <c r="ADK945"/>
      <c r="ADL945"/>
      <c r="ADM945"/>
      <c r="ADN945"/>
      <c r="ADO945"/>
      <c r="ADP945"/>
      <c r="ADQ945"/>
      <c r="ADR945"/>
      <c r="ADS945"/>
      <c r="ADT945"/>
      <c r="ADU945"/>
      <c r="ADV945"/>
      <c r="ADW945"/>
      <c r="ADX945"/>
      <c r="ADY945"/>
      <c r="ADZ945"/>
      <c r="AEA945"/>
      <c r="AEB945"/>
      <c r="AEC945"/>
      <c r="AED945"/>
      <c r="AEE945"/>
      <c r="AEF945"/>
      <c r="AEG945"/>
      <c r="AEH945"/>
      <c r="AEI945"/>
      <c r="AEJ945"/>
      <c r="AEK945"/>
      <c r="AEL945"/>
      <c r="AEM945"/>
      <c r="AEN945"/>
      <c r="AEO945"/>
      <c r="AEP945"/>
      <c r="AEQ945"/>
      <c r="AER945"/>
      <c r="AES945"/>
      <c r="AET945"/>
      <c r="AEU945"/>
      <c r="AEV945"/>
      <c r="AEW945"/>
      <c r="AEX945"/>
      <c r="AEY945"/>
      <c r="AEZ945"/>
      <c r="AFA945"/>
      <c r="AFB945"/>
      <c r="AFC945"/>
      <c r="AFD945"/>
      <c r="AFE945"/>
      <c r="AFF945"/>
      <c r="AFG945"/>
      <c r="AFH945"/>
      <c r="AFI945"/>
      <c r="AFJ945"/>
      <c r="AFK945"/>
      <c r="AFL945"/>
      <c r="AFM945"/>
      <c r="AFN945"/>
      <c r="AFO945"/>
      <c r="AFP945"/>
      <c r="AFQ945"/>
      <c r="AFR945"/>
      <c r="AFS945"/>
      <c r="AFT945"/>
      <c r="AFU945"/>
      <c r="AFV945"/>
      <c r="AFW945"/>
      <c r="AFX945"/>
      <c r="AFY945"/>
      <c r="AFZ945"/>
      <c r="AGA945"/>
      <c r="AGB945"/>
      <c r="AGC945"/>
      <c r="AGD945"/>
      <c r="AGE945"/>
      <c r="AGF945"/>
      <c r="AGG945"/>
      <c r="AGH945"/>
      <c r="AGI945"/>
      <c r="AGJ945"/>
      <c r="AGK945"/>
      <c r="AGL945"/>
      <c r="AGM945"/>
      <c r="AGN945"/>
      <c r="AGO945"/>
      <c r="AGP945"/>
      <c r="AGQ945"/>
      <c r="AGR945"/>
      <c r="AGS945"/>
      <c r="AGT945"/>
      <c r="AGU945"/>
      <c r="AGV945"/>
      <c r="AGW945"/>
      <c r="AGX945"/>
      <c r="AGY945"/>
      <c r="AGZ945"/>
      <c r="AHA945"/>
      <c r="AHB945"/>
      <c r="AHC945"/>
      <c r="AHD945"/>
      <c r="AHE945"/>
      <c r="AHF945"/>
      <c r="AHG945"/>
      <c r="AHH945"/>
      <c r="AHI945"/>
      <c r="AHJ945"/>
      <c r="AHK945"/>
      <c r="AHL945"/>
      <c r="AHM945"/>
      <c r="AHN945"/>
      <c r="AHO945"/>
      <c r="AHP945"/>
      <c r="AHQ945"/>
      <c r="AHR945"/>
      <c r="AHS945"/>
      <c r="AHT945"/>
      <c r="AHU945"/>
      <c r="AHV945"/>
      <c r="AHW945"/>
      <c r="AHX945"/>
      <c r="AHY945"/>
      <c r="AHZ945"/>
      <c r="AIA945"/>
      <c r="AIB945"/>
      <c r="AIC945"/>
      <c r="AID945"/>
      <c r="AIE945"/>
      <c r="AIF945"/>
      <c r="AIG945"/>
      <c r="AIH945"/>
      <c r="AII945"/>
      <c r="AIJ945"/>
      <c r="AIK945"/>
      <c r="AIL945"/>
      <c r="AIM945"/>
      <c r="AIN945"/>
      <c r="AIO945"/>
      <c r="AIP945"/>
      <c r="AIQ945"/>
      <c r="AIR945"/>
      <c r="AIS945"/>
      <c r="AIT945"/>
      <c r="AIU945"/>
      <c r="AIV945"/>
      <c r="AIW945"/>
      <c r="AIX945"/>
      <c r="AIY945"/>
      <c r="AIZ945"/>
      <c r="AJA945"/>
      <c r="AJB945"/>
      <c r="AJC945"/>
      <c r="AJD945"/>
      <c r="AJE945"/>
      <c r="AJF945"/>
      <c r="AJG945"/>
      <c r="AJH945"/>
      <c r="AJI945"/>
      <c r="AJJ945"/>
      <c r="AJK945"/>
      <c r="AJL945"/>
      <c r="AJM945"/>
      <c r="AJN945"/>
      <c r="AJO945"/>
      <c r="AJP945"/>
      <c r="AJQ945"/>
      <c r="AJR945"/>
      <c r="AJS945"/>
      <c r="AJT945"/>
      <c r="AJU945"/>
      <c r="AJV945"/>
      <c r="AJW945"/>
      <c r="AJX945"/>
      <c r="AJY945"/>
      <c r="AJZ945"/>
      <c r="AKA945"/>
      <c r="AKB945"/>
      <c r="AKC945"/>
      <c r="AKD945"/>
      <c r="AKE945"/>
      <c r="AKF945"/>
      <c r="AKG945"/>
      <c r="AKH945"/>
      <c r="AKI945"/>
      <c r="AKJ945"/>
      <c r="AKK945"/>
      <c r="AKL945"/>
      <c r="AKM945"/>
      <c r="AKN945"/>
      <c r="AKO945"/>
      <c r="AKP945"/>
      <c r="AKQ945"/>
      <c r="AKR945"/>
      <c r="AKS945"/>
      <c r="AKT945"/>
      <c r="AKU945"/>
      <c r="AKV945"/>
      <c r="AKW945"/>
      <c r="AKX945"/>
      <c r="AKY945"/>
      <c r="AKZ945"/>
      <c r="ALA945"/>
      <c r="ALB945"/>
      <c r="ALC945"/>
      <c r="ALD945"/>
      <c r="ALE945"/>
      <c r="ALF945"/>
      <c r="ALG945"/>
      <c r="ALH945"/>
      <c r="ALI945"/>
      <c r="ALJ945"/>
      <c r="ALK945"/>
      <c r="ALL945"/>
      <c r="ALM945"/>
      <c r="ALN945"/>
      <c r="ALO945"/>
      <c r="ALP945"/>
      <c r="ALQ945"/>
      <c r="ALR945"/>
      <c r="ALS945"/>
      <c r="ALT945"/>
      <c r="ALU945"/>
      <c r="ALV945"/>
      <c r="ALW945"/>
      <c r="ALX945"/>
      <c r="ALY945"/>
      <c r="ALZ945"/>
      <c r="AMA945"/>
      <c r="AMB945"/>
      <c r="AMC945"/>
      <c r="AMD945"/>
      <c r="AME945"/>
      <c r="AMF945"/>
      <c r="AMG945"/>
      <c r="AMH945"/>
      <c r="AMI945"/>
      <c r="AMJ945"/>
      <c r="AMK945"/>
      <c r="AML945"/>
      <c r="AMM945"/>
      <c r="AMN945"/>
      <c r="AMO945"/>
      <c r="AMP945"/>
      <c r="AMQ945"/>
      <c r="AMR945"/>
      <c r="AMS945"/>
      <c r="AMT945"/>
      <c r="AMU945"/>
      <c r="AMV945"/>
      <c r="AMW945"/>
      <c r="AMX945"/>
      <c r="AMY945"/>
      <c r="AMZ945"/>
      <c r="ANA945"/>
      <c r="ANB945"/>
      <c r="ANC945"/>
      <c r="AND945"/>
      <c r="ANE945"/>
      <c r="ANF945"/>
      <c r="ANG945"/>
      <c r="ANH945"/>
      <c r="ANI945"/>
      <c r="ANJ945"/>
      <c r="ANK945"/>
      <c r="ANL945"/>
      <c r="ANM945"/>
      <c r="ANN945"/>
      <c r="ANO945"/>
      <c r="ANP945"/>
      <c r="ANQ945"/>
      <c r="ANR945"/>
      <c r="ANS945"/>
      <c r="ANT945"/>
      <c r="ANU945"/>
      <c r="ANV945"/>
      <c r="ANW945"/>
      <c r="ANX945"/>
      <c r="ANY945"/>
      <c r="ANZ945"/>
      <c r="AOA945"/>
      <c r="AOB945"/>
      <c r="AOC945"/>
      <c r="AOD945"/>
      <c r="AOE945"/>
      <c r="AOF945"/>
      <c r="AOG945"/>
      <c r="AOH945"/>
      <c r="AOI945"/>
      <c r="AOJ945"/>
      <c r="AOK945"/>
      <c r="AOL945"/>
      <c r="AOM945"/>
      <c r="AON945"/>
      <c r="AOO945"/>
      <c r="AOP945"/>
      <c r="AOQ945"/>
      <c r="AOR945"/>
      <c r="AOS945"/>
      <c r="AOT945"/>
      <c r="AOU945"/>
      <c r="AOV945"/>
      <c r="AOW945"/>
      <c r="AOX945"/>
      <c r="AOY945"/>
      <c r="AOZ945"/>
      <c r="APA945"/>
      <c r="APB945"/>
      <c r="APC945"/>
      <c r="APD945"/>
      <c r="APE945"/>
      <c r="APF945"/>
      <c r="APG945"/>
      <c r="APH945"/>
      <c r="API945"/>
      <c r="APJ945"/>
      <c r="APK945"/>
      <c r="APL945"/>
      <c r="APM945"/>
      <c r="APN945"/>
      <c r="APO945"/>
      <c r="APP945"/>
      <c r="APQ945"/>
      <c r="APR945"/>
      <c r="APS945"/>
      <c r="APT945"/>
      <c r="APU945"/>
      <c r="APV945"/>
      <c r="APW945"/>
      <c r="APX945"/>
      <c r="APY945"/>
      <c r="APZ945"/>
      <c r="AQA945"/>
      <c r="AQB945"/>
      <c r="AQC945"/>
      <c r="AQD945"/>
      <c r="AQE945"/>
      <c r="AQF945"/>
      <c r="AQG945"/>
      <c r="AQH945"/>
      <c r="AQI945"/>
      <c r="AQJ945"/>
      <c r="AQK945"/>
      <c r="AQL945"/>
      <c r="AQM945"/>
      <c r="AQN945"/>
      <c r="AQO945"/>
      <c r="AQP945"/>
      <c r="AQQ945"/>
      <c r="AQR945"/>
      <c r="AQS945"/>
      <c r="AQT945"/>
      <c r="AQU945"/>
      <c r="AQV945"/>
      <c r="AQW945"/>
      <c r="AQX945"/>
      <c r="AQY945"/>
      <c r="AQZ945"/>
      <c r="ARA945"/>
      <c r="ARB945"/>
      <c r="ARC945"/>
      <c r="ARD945"/>
      <c r="ARE945"/>
      <c r="ARF945"/>
      <c r="ARG945"/>
      <c r="ARH945"/>
      <c r="ARI945"/>
    </row>
    <row r="946" spans="2:1153" s="2" customFormat="1" ht="15.75" customHeight="1" x14ac:dyDescent="0.25">
      <c r="B946"/>
      <c r="C946" s="13"/>
      <c r="D946" s="16"/>
      <c r="E946" s="20"/>
      <c r="F946" s="23"/>
      <c r="G946" s="20"/>
      <c r="H946"/>
      <c r="M946" s="9"/>
      <c r="O946" s="24"/>
      <c r="P946" s="24"/>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c r="KX946"/>
      <c r="KY946"/>
      <c r="KZ946"/>
      <c r="LA946"/>
      <c r="LB946"/>
      <c r="LC946"/>
      <c r="LD946"/>
      <c r="LE946"/>
      <c r="LF946"/>
      <c r="LG946"/>
      <c r="LH946"/>
      <c r="LI946"/>
      <c r="LJ946"/>
      <c r="LK946"/>
      <c r="LL946"/>
      <c r="LM946"/>
      <c r="LN946"/>
      <c r="LO946"/>
      <c r="LP946"/>
      <c r="LQ946"/>
      <c r="LR946"/>
      <c r="LS946"/>
      <c r="LT946"/>
      <c r="LU946"/>
      <c r="LV946"/>
      <c r="LW946"/>
      <c r="LX946"/>
      <c r="LY946"/>
      <c r="LZ946"/>
      <c r="MA946"/>
      <c r="MB946"/>
      <c r="MC946"/>
      <c r="MD946"/>
      <c r="ME946"/>
      <c r="MF946"/>
      <c r="MG946"/>
      <c r="MH946"/>
      <c r="MI946"/>
      <c r="MJ946"/>
      <c r="MK946"/>
      <c r="ML946"/>
      <c r="MM946"/>
      <c r="MN946"/>
      <c r="MO946"/>
      <c r="MP946"/>
      <c r="MQ946"/>
      <c r="MR946"/>
      <c r="MS946"/>
      <c r="MT946"/>
      <c r="MU946"/>
      <c r="MV946"/>
      <c r="MW946"/>
      <c r="MX946"/>
      <c r="MY946"/>
      <c r="MZ946"/>
      <c r="NA946"/>
      <c r="NB946"/>
      <c r="NC946"/>
      <c r="ND946"/>
      <c r="NE946"/>
      <c r="NF946"/>
      <c r="NG946"/>
      <c r="NH946"/>
      <c r="NI946"/>
      <c r="NJ946"/>
      <c r="NK946"/>
      <c r="NL946"/>
      <c r="NM946"/>
      <c r="NN946"/>
      <c r="NO946"/>
      <c r="NP946"/>
      <c r="NQ946"/>
      <c r="NR946"/>
      <c r="NS946"/>
      <c r="NT946"/>
      <c r="NU946"/>
      <c r="NV946"/>
      <c r="NW946"/>
      <c r="NX946"/>
      <c r="NY946"/>
      <c r="NZ946"/>
      <c r="OA946"/>
      <c r="OB946"/>
      <c r="OC946"/>
      <c r="OD946"/>
      <c r="OE946"/>
      <c r="OF946"/>
      <c r="OG946"/>
      <c r="OH946"/>
      <c r="OI946"/>
      <c r="OJ946"/>
      <c r="OK946"/>
      <c r="OL946"/>
      <c r="OM946"/>
      <c r="ON946"/>
      <c r="OO946"/>
      <c r="OP946"/>
      <c r="OQ946"/>
      <c r="OR946"/>
      <c r="OS946"/>
      <c r="OT946"/>
      <c r="OU946"/>
      <c r="OV946"/>
      <c r="OW946"/>
      <c r="OX946"/>
      <c r="OY946"/>
      <c r="OZ946"/>
      <c r="PA946"/>
      <c r="PB946"/>
      <c r="PC946"/>
      <c r="PD946"/>
      <c r="PE946"/>
      <c r="PF946"/>
      <c r="PG946"/>
      <c r="PH946"/>
      <c r="PI946"/>
      <c r="PJ946"/>
      <c r="PK946"/>
      <c r="PL946"/>
      <c r="PM946"/>
      <c r="PN946"/>
      <c r="PO946"/>
      <c r="PP946"/>
      <c r="PQ946"/>
      <c r="PR946"/>
      <c r="PS946"/>
      <c r="PT946"/>
      <c r="PU946"/>
      <c r="PV946"/>
      <c r="PW946"/>
      <c r="PX946"/>
      <c r="PY946"/>
      <c r="PZ946"/>
      <c r="QA946"/>
      <c r="QB946"/>
      <c r="QC946"/>
      <c r="QD946"/>
      <c r="QE946"/>
      <c r="QF946"/>
      <c r="QG946"/>
      <c r="QH946"/>
      <c r="QI946"/>
      <c r="QJ946"/>
      <c r="QK946"/>
      <c r="QL946"/>
      <c r="QM946"/>
      <c r="QN946"/>
      <c r="QO946"/>
      <c r="QP946"/>
      <c r="QQ946"/>
      <c r="QR946"/>
      <c r="QS946"/>
      <c r="QT946"/>
      <c r="QU946"/>
      <c r="QV946"/>
      <c r="QW946"/>
      <c r="QX946"/>
      <c r="QY946"/>
      <c r="QZ946"/>
      <c r="RA946"/>
      <c r="RB946"/>
      <c r="RC946"/>
      <c r="RD946"/>
      <c r="RE946"/>
      <c r="RF946"/>
      <c r="RG946"/>
      <c r="RH946"/>
      <c r="RI946"/>
      <c r="RJ946"/>
      <c r="RK946"/>
      <c r="RL946"/>
      <c r="RM946"/>
      <c r="RN946"/>
      <c r="RO946"/>
      <c r="RP946"/>
      <c r="RQ946"/>
      <c r="RR946"/>
      <c r="RS946"/>
      <c r="RT946"/>
      <c r="RU946"/>
      <c r="RV946"/>
      <c r="RW946"/>
      <c r="RX946"/>
      <c r="RY946"/>
      <c r="RZ946"/>
      <c r="SA946"/>
      <c r="SB946"/>
      <c r="SC946"/>
      <c r="SD946"/>
      <c r="SE946"/>
      <c r="SF946"/>
      <c r="SG946"/>
      <c r="SH946"/>
      <c r="SI946"/>
      <c r="SJ946"/>
      <c r="SK946"/>
      <c r="SL946"/>
      <c r="SM946"/>
      <c r="SN946"/>
      <c r="SO946"/>
      <c r="SP946"/>
      <c r="SQ946"/>
      <c r="SR946"/>
      <c r="SS946"/>
      <c r="ST946"/>
      <c r="SU946"/>
      <c r="SV946"/>
      <c r="SW946"/>
      <c r="SX946"/>
      <c r="SY946"/>
      <c r="SZ946"/>
      <c r="TA946"/>
      <c r="TB946"/>
      <c r="TC946"/>
      <c r="TD946"/>
      <c r="TE946"/>
      <c r="TF946"/>
      <c r="TG946"/>
      <c r="TH946"/>
      <c r="TI946"/>
      <c r="TJ946"/>
      <c r="TK946"/>
      <c r="TL946"/>
      <c r="TM946"/>
      <c r="TN946"/>
      <c r="TO946"/>
      <c r="TP946"/>
      <c r="TQ946"/>
      <c r="TR946"/>
      <c r="TS946"/>
      <c r="TT946"/>
      <c r="TU946"/>
      <c r="TV946"/>
      <c r="TW946"/>
      <c r="TX946"/>
      <c r="TY946"/>
      <c r="TZ946"/>
      <c r="UA946"/>
      <c r="UB946"/>
      <c r="UC946"/>
      <c r="UD946"/>
      <c r="UE946"/>
      <c r="UF946"/>
      <c r="UG946"/>
      <c r="UH946"/>
      <c r="UI946"/>
      <c r="UJ946"/>
      <c r="UK946"/>
      <c r="UL946"/>
      <c r="UM946"/>
      <c r="UN946"/>
      <c r="UO946"/>
      <c r="UP946"/>
      <c r="UQ946"/>
      <c r="UR946"/>
      <c r="US946"/>
      <c r="UT946"/>
      <c r="UU946"/>
      <c r="UV946"/>
      <c r="UW946"/>
      <c r="UX946"/>
      <c r="UY946"/>
      <c r="UZ946"/>
      <c r="VA946"/>
      <c r="VB946"/>
      <c r="VC946"/>
      <c r="VD946"/>
      <c r="VE946"/>
      <c r="VF946"/>
      <c r="VG946"/>
      <c r="VH946"/>
      <c r="VI946"/>
      <c r="VJ946"/>
      <c r="VK946"/>
      <c r="VL946"/>
      <c r="VM946"/>
      <c r="VN946"/>
      <c r="VO946"/>
      <c r="VP946"/>
      <c r="VQ946"/>
      <c r="VR946"/>
      <c r="VS946"/>
      <c r="VT946"/>
      <c r="VU946"/>
      <c r="VV946"/>
      <c r="VW946"/>
      <c r="VX946"/>
      <c r="VY946"/>
      <c r="VZ946"/>
      <c r="WA946"/>
      <c r="WB946"/>
      <c r="WC946"/>
      <c r="WD946"/>
      <c r="WE946"/>
      <c r="WF946"/>
      <c r="WG946"/>
      <c r="WH946"/>
      <c r="WI946"/>
      <c r="WJ946"/>
      <c r="WK946"/>
      <c r="WL946"/>
      <c r="WM946"/>
      <c r="WN946"/>
      <c r="WO946"/>
      <c r="WP946"/>
      <c r="WQ946"/>
      <c r="WR946"/>
      <c r="WS946"/>
      <c r="WT946"/>
      <c r="WU946"/>
      <c r="WV946"/>
      <c r="WW946"/>
      <c r="WX946"/>
      <c r="WY946"/>
      <c r="WZ946"/>
      <c r="XA946"/>
      <c r="XB946"/>
      <c r="XC946"/>
      <c r="XD946"/>
      <c r="XE946"/>
      <c r="XF946"/>
      <c r="XG946"/>
      <c r="XH946"/>
      <c r="XI946"/>
      <c r="XJ946"/>
      <c r="XK946"/>
      <c r="XL946"/>
      <c r="XM946"/>
      <c r="XN946"/>
      <c r="XO946"/>
      <c r="XP946"/>
      <c r="XQ946"/>
      <c r="XR946"/>
      <c r="XS946"/>
      <c r="XT946"/>
      <c r="XU946"/>
      <c r="XV946"/>
      <c r="XW946"/>
      <c r="XX946"/>
      <c r="XY946"/>
      <c r="XZ946"/>
      <c r="YA946"/>
      <c r="YB946"/>
      <c r="YC946"/>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c r="AAL946"/>
      <c r="AAM946"/>
      <c r="AAN946"/>
      <c r="AAO946"/>
      <c r="AAP946"/>
      <c r="AAQ946"/>
      <c r="AAR946"/>
      <c r="AAS946"/>
      <c r="AAT946"/>
      <c r="AAU946"/>
      <c r="AAV946"/>
      <c r="AAW946"/>
      <c r="AAX946"/>
      <c r="AAY946"/>
      <c r="AAZ946"/>
      <c r="ABA946"/>
      <c r="ABB946"/>
      <c r="ABC946"/>
      <c r="ABD946"/>
      <c r="ABE946"/>
      <c r="ABF946"/>
      <c r="ABG946"/>
      <c r="ABH946"/>
      <c r="ABI946"/>
      <c r="ABJ946"/>
      <c r="ABK946"/>
      <c r="ABL946"/>
      <c r="ABM946"/>
      <c r="ABN946"/>
      <c r="ABO946"/>
      <c r="ABP946"/>
      <c r="ABQ946"/>
      <c r="ABR946"/>
      <c r="ABS946"/>
      <c r="ABT946"/>
      <c r="ABU946"/>
      <c r="ABV946"/>
      <c r="ABW946"/>
      <c r="ABX946"/>
      <c r="ABY946"/>
      <c r="ABZ946"/>
      <c r="ACA946"/>
      <c r="ACB946"/>
      <c r="ACC946"/>
      <c r="ACD946"/>
      <c r="ACE946"/>
      <c r="ACF946"/>
      <c r="ACG946"/>
      <c r="ACH946"/>
      <c r="ACI946"/>
      <c r="ACJ946"/>
      <c r="ACK946"/>
      <c r="ACL946"/>
      <c r="ACM946"/>
      <c r="ACN946"/>
      <c r="ACO946"/>
      <c r="ACP946"/>
      <c r="ACQ946"/>
      <c r="ACR946"/>
      <c r="ACS946"/>
      <c r="ACT946"/>
      <c r="ACU946"/>
      <c r="ACV946"/>
      <c r="ACW946"/>
      <c r="ACX946"/>
      <c r="ACY946"/>
      <c r="ACZ946"/>
      <c r="ADA946"/>
      <c r="ADB946"/>
      <c r="ADC946"/>
      <c r="ADD946"/>
      <c r="ADE946"/>
      <c r="ADF946"/>
      <c r="ADG946"/>
      <c r="ADH946"/>
      <c r="ADI946"/>
      <c r="ADJ946"/>
      <c r="ADK946"/>
      <c r="ADL946"/>
      <c r="ADM946"/>
      <c r="ADN946"/>
      <c r="ADO946"/>
      <c r="ADP946"/>
      <c r="ADQ946"/>
      <c r="ADR946"/>
      <c r="ADS946"/>
      <c r="ADT946"/>
      <c r="ADU946"/>
      <c r="ADV946"/>
      <c r="ADW946"/>
      <c r="ADX946"/>
      <c r="ADY946"/>
      <c r="ADZ946"/>
      <c r="AEA946"/>
      <c r="AEB946"/>
      <c r="AEC946"/>
      <c r="AED946"/>
      <c r="AEE946"/>
      <c r="AEF946"/>
      <c r="AEG946"/>
      <c r="AEH946"/>
      <c r="AEI946"/>
      <c r="AEJ946"/>
      <c r="AEK946"/>
      <c r="AEL946"/>
      <c r="AEM946"/>
      <c r="AEN946"/>
      <c r="AEO946"/>
      <c r="AEP946"/>
      <c r="AEQ946"/>
      <c r="AER946"/>
      <c r="AES946"/>
      <c r="AET946"/>
      <c r="AEU946"/>
      <c r="AEV946"/>
      <c r="AEW946"/>
      <c r="AEX946"/>
      <c r="AEY946"/>
      <c r="AEZ946"/>
      <c r="AFA946"/>
      <c r="AFB946"/>
      <c r="AFC946"/>
      <c r="AFD946"/>
      <c r="AFE946"/>
      <c r="AFF946"/>
      <c r="AFG946"/>
      <c r="AFH946"/>
      <c r="AFI946"/>
      <c r="AFJ946"/>
      <c r="AFK946"/>
      <c r="AFL946"/>
      <c r="AFM946"/>
      <c r="AFN946"/>
      <c r="AFO946"/>
      <c r="AFP946"/>
      <c r="AFQ946"/>
      <c r="AFR946"/>
      <c r="AFS946"/>
      <c r="AFT946"/>
      <c r="AFU946"/>
      <c r="AFV946"/>
      <c r="AFW946"/>
      <c r="AFX946"/>
      <c r="AFY946"/>
      <c r="AFZ946"/>
      <c r="AGA946"/>
      <c r="AGB946"/>
      <c r="AGC946"/>
      <c r="AGD946"/>
      <c r="AGE946"/>
      <c r="AGF946"/>
      <c r="AGG946"/>
      <c r="AGH946"/>
      <c r="AGI946"/>
      <c r="AGJ946"/>
      <c r="AGK946"/>
      <c r="AGL946"/>
      <c r="AGM946"/>
      <c r="AGN946"/>
      <c r="AGO946"/>
      <c r="AGP946"/>
      <c r="AGQ946"/>
      <c r="AGR946"/>
      <c r="AGS946"/>
      <c r="AGT946"/>
      <c r="AGU946"/>
      <c r="AGV946"/>
      <c r="AGW946"/>
      <c r="AGX946"/>
      <c r="AGY946"/>
      <c r="AGZ946"/>
      <c r="AHA946"/>
      <c r="AHB946"/>
      <c r="AHC946"/>
      <c r="AHD946"/>
      <c r="AHE946"/>
      <c r="AHF946"/>
      <c r="AHG946"/>
      <c r="AHH946"/>
      <c r="AHI946"/>
      <c r="AHJ946"/>
      <c r="AHK946"/>
      <c r="AHL946"/>
      <c r="AHM946"/>
      <c r="AHN946"/>
      <c r="AHO946"/>
      <c r="AHP946"/>
      <c r="AHQ946"/>
      <c r="AHR946"/>
      <c r="AHS946"/>
      <c r="AHT946"/>
      <c r="AHU946"/>
      <c r="AHV946"/>
      <c r="AHW946"/>
      <c r="AHX946"/>
      <c r="AHY946"/>
      <c r="AHZ946"/>
      <c r="AIA946"/>
      <c r="AIB946"/>
      <c r="AIC946"/>
      <c r="AID946"/>
      <c r="AIE946"/>
      <c r="AIF946"/>
      <c r="AIG946"/>
      <c r="AIH946"/>
      <c r="AII946"/>
      <c r="AIJ946"/>
      <c r="AIK946"/>
      <c r="AIL946"/>
      <c r="AIM946"/>
      <c r="AIN946"/>
      <c r="AIO946"/>
      <c r="AIP946"/>
      <c r="AIQ946"/>
      <c r="AIR946"/>
      <c r="AIS946"/>
      <c r="AIT946"/>
      <c r="AIU946"/>
      <c r="AIV946"/>
      <c r="AIW946"/>
      <c r="AIX946"/>
      <c r="AIY946"/>
      <c r="AIZ946"/>
      <c r="AJA946"/>
      <c r="AJB946"/>
      <c r="AJC946"/>
      <c r="AJD946"/>
      <c r="AJE946"/>
      <c r="AJF946"/>
      <c r="AJG946"/>
      <c r="AJH946"/>
      <c r="AJI946"/>
      <c r="AJJ946"/>
      <c r="AJK946"/>
      <c r="AJL946"/>
      <c r="AJM946"/>
      <c r="AJN946"/>
      <c r="AJO946"/>
      <c r="AJP946"/>
      <c r="AJQ946"/>
      <c r="AJR946"/>
      <c r="AJS946"/>
      <c r="AJT946"/>
      <c r="AJU946"/>
      <c r="AJV946"/>
      <c r="AJW946"/>
      <c r="AJX946"/>
      <c r="AJY946"/>
      <c r="AJZ946"/>
      <c r="AKA946"/>
      <c r="AKB946"/>
      <c r="AKC946"/>
      <c r="AKD946"/>
      <c r="AKE946"/>
      <c r="AKF946"/>
      <c r="AKG946"/>
      <c r="AKH946"/>
      <c r="AKI946"/>
      <c r="AKJ946"/>
      <c r="AKK946"/>
      <c r="AKL946"/>
      <c r="AKM946"/>
      <c r="AKN946"/>
      <c r="AKO946"/>
      <c r="AKP946"/>
      <c r="AKQ946"/>
      <c r="AKR946"/>
      <c r="AKS946"/>
      <c r="AKT946"/>
      <c r="AKU946"/>
      <c r="AKV946"/>
      <c r="AKW946"/>
      <c r="AKX946"/>
      <c r="AKY946"/>
      <c r="AKZ946"/>
      <c r="ALA946"/>
      <c r="ALB946"/>
      <c r="ALC946"/>
      <c r="ALD946"/>
      <c r="ALE946"/>
      <c r="ALF946"/>
      <c r="ALG946"/>
      <c r="ALH946"/>
      <c r="ALI946"/>
      <c r="ALJ946"/>
      <c r="ALK946"/>
      <c r="ALL946"/>
      <c r="ALM946"/>
      <c r="ALN946"/>
      <c r="ALO946"/>
      <c r="ALP946"/>
      <c r="ALQ946"/>
      <c r="ALR946"/>
      <c r="ALS946"/>
      <c r="ALT946"/>
      <c r="ALU946"/>
      <c r="ALV946"/>
      <c r="ALW946"/>
      <c r="ALX946"/>
      <c r="ALY946"/>
      <c r="ALZ946"/>
      <c r="AMA946"/>
      <c r="AMB946"/>
      <c r="AMC946"/>
      <c r="AMD946"/>
      <c r="AME946"/>
      <c r="AMF946"/>
      <c r="AMG946"/>
      <c r="AMH946"/>
      <c r="AMI946"/>
      <c r="AMJ946"/>
      <c r="AMK946"/>
      <c r="AML946"/>
      <c r="AMM946"/>
      <c r="AMN946"/>
      <c r="AMO946"/>
      <c r="AMP946"/>
      <c r="AMQ946"/>
      <c r="AMR946"/>
      <c r="AMS946"/>
      <c r="AMT946"/>
      <c r="AMU946"/>
      <c r="AMV946"/>
      <c r="AMW946"/>
      <c r="AMX946"/>
      <c r="AMY946"/>
      <c r="AMZ946"/>
      <c r="ANA946"/>
      <c r="ANB946"/>
      <c r="ANC946"/>
      <c r="AND946"/>
      <c r="ANE946"/>
      <c r="ANF946"/>
      <c r="ANG946"/>
      <c r="ANH946"/>
      <c r="ANI946"/>
      <c r="ANJ946"/>
      <c r="ANK946"/>
      <c r="ANL946"/>
      <c r="ANM946"/>
      <c r="ANN946"/>
      <c r="ANO946"/>
      <c r="ANP946"/>
      <c r="ANQ946"/>
      <c r="ANR946"/>
      <c r="ANS946"/>
      <c r="ANT946"/>
      <c r="ANU946"/>
      <c r="ANV946"/>
      <c r="ANW946"/>
      <c r="ANX946"/>
      <c r="ANY946"/>
      <c r="ANZ946"/>
      <c r="AOA946"/>
      <c r="AOB946"/>
      <c r="AOC946"/>
      <c r="AOD946"/>
      <c r="AOE946"/>
      <c r="AOF946"/>
      <c r="AOG946"/>
      <c r="AOH946"/>
      <c r="AOI946"/>
      <c r="AOJ946"/>
      <c r="AOK946"/>
      <c r="AOL946"/>
      <c r="AOM946"/>
      <c r="AON946"/>
      <c r="AOO946"/>
      <c r="AOP946"/>
      <c r="AOQ946"/>
      <c r="AOR946"/>
      <c r="AOS946"/>
      <c r="AOT946"/>
      <c r="AOU946"/>
      <c r="AOV946"/>
      <c r="AOW946"/>
      <c r="AOX946"/>
      <c r="AOY946"/>
      <c r="AOZ946"/>
      <c r="APA946"/>
      <c r="APB946"/>
      <c r="APC946"/>
      <c r="APD946"/>
      <c r="APE946"/>
      <c r="APF946"/>
      <c r="APG946"/>
      <c r="APH946"/>
      <c r="API946"/>
      <c r="APJ946"/>
      <c r="APK946"/>
      <c r="APL946"/>
      <c r="APM946"/>
      <c r="APN946"/>
      <c r="APO946"/>
      <c r="APP946"/>
      <c r="APQ946"/>
      <c r="APR946"/>
      <c r="APS946"/>
      <c r="APT946"/>
      <c r="APU946"/>
      <c r="APV946"/>
      <c r="APW946"/>
      <c r="APX946"/>
      <c r="APY946"/>
      <c r="APZ946"/>
      <c r="AQA946"/>
      <c r="AQB946"/>
      <c r="AQC946"/>
      <c r="AQD946"/>
      <c r="AQE946"/>
      <c r="AQF946"/>
      <c r="AQG946"/>
      <c r="AQH946"/>
      <c r="AQI946"/>
      <c r="AQJ946"/>
      <c r="AQK946"/>
      <c r="AQL946"/>
      <c r="AQM946"/>
      <c r="AQN946"/>
      <c r="AQO946"/>
      <c r="AQP946"/>
      <c r="AQQ946"/>
      <c r="AQR946"/>
      <c r="AQS946"/>
      <c r="AQT946"/>
      <c r="AQU946"/>
      <c r="AQV946"/>
      <c r="AQW946"/>
      <c r="AQX946"/>
      <c r="AQY946"/>
      <c r="AQZ946"/>
      <c r="ARA946"/>
      <c r="ARB946"/>
      <c r="ARC946"/>
      <c r="ARD946"/>
      <c r="ARE946"/>
      <c r="ARF946"/>
      <c r="ARG946"/>
      <c r="ARH946"/>
      <c r="ARI946"/>
    </row>
    <row r="947" spans="2:1153" s="2" customFormat="1" ht="15.75" customHeight="1" x14ac:dyDescent="0.25">
      <c r="B947"/>
      <c r="C947" s="13"/>
      <c r="D947" s="16"/>
      <c r="E947" s="20"/>
      <c r="F947" s="23"/>
      <c r="G947" s="20"/>
      <c r="H947"/>
      <c r="M947" s="9"/>
      <c r="O947" s="24"/>
      <c r="P947" s="24"/>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c r="KX947"/>
      <c r="KY947"/>
      <c r="KZ947"/>
      <c r="LA947"/>
      <c r="LB947"/>
      <c r="LC947"/>
      <c r="LD947"/>
      <c r="LE947"/>
      <c r="LF947"/>
      <c r="LG947"/>
      <c r="LH947"/>
      <c r="LI947"/>
      <c r="LJ947"/>
      <c r="LK947"/>
      <c r="LL947"/>
      <c r="LM947"/>
      <c r="LN947"/>
      <c r="LO947"/>
      <c r="LP947"/>
      <c r="LQ947"/>
      <c r="LR947"/>
      <c r="LS947"/>
      <c r="LT947"/>
      <c r="LU947"/>
      <c r="LV947"/>
      <c r="LW947"/>
      <c r="LX947"/>
      <c r="LY947"/>
      <c r="LZ947"/>
      <c r="MA947"/>
      <c r="MB947"/>
      <c r="MC947"/>
      <c r="MD947"/>
      <c r="ME947"/>
      <c r="MF947"/>
      <c r="MG947"/>
      <c r="MH947"/>
      <c r="MI947"/>
      <c r="MJ947"/>
      <c r="MK947"/>
      <c r="ML947"/>
      <c r="MM947"/>
      <c r="MN947"/>
      <c r="MO947"/>
      <c r="MP947"/>
      <c r="MQ947"/>
      <c r="MR947"/>
      <c r="MS947"/>
      <c r="MT947"/>
      <c r="MU947"/>
      <c r="MV947"/>
      <c r="MW947"/>
      <c r="MX947"/>
      <c r="MY947"/>
      <c r="MZ947"/>
      <c r="NA947"/>
      <c r="NB947"/>
      <c r="NC947"/>
      <c r="ND947"/>
      <c r="NE947"/>
      <c r="NF947"/>
      <c r="NG947"/>
      <c r="NH947"/>
      <c r="NI947"/>
      <c r="NJ947"/>
      <c r="NK947"/>
      <c r="NL947"/>
      <c r="NM947"/>
      <c r="NN947"/>
      <c r="NO947"/>
      <c r="NP947"/>
      <c r="NQ947"/>
      <c r="NR947"/>
      <c r="NS947"/>
      <c r="NT947"/>
      <c r="NU947"/>
      <c r="NV947"/>
      <c r="NW947"/>
      <c r="NX947"/>
      <c r="NY947"/>
      <c r="NZ947"/>
      <c r="OA947"/>
      <c r="OB947"/>
      <c r="OC947"/>
      <c r="OD947"/>
      <c r="OE947"/>
      <c r="OF947"/>
      <c r="OG947"/>
      <c r="OH947"/>
      <c r="OI947"/>
      <c r="OJ947"/>
      <c r="OK947"/>
      <c r="OL947"/>
      <c r="OM947"/>
      <c r="ON947"/>
      <c r="OO947"/>
      <c r="OP947"/>
      <c r="OQ947"/>
      <c r="OR947"/>
      <c r="OS947"/>
      <c r="OT947"/>
      <c r="OU947"/>
      <c r="OV947"/>
      <c r="OW947"/>
      <c r="OX947"/>
      <c r="OY947"/>
      <c r="OZ947"/>
      <c r="PA947"/>
      <c r="PB947"/>
      <c r="PC947"/>
      <c r="PD947"/>
      <c r="PE947"/>
      <c r="PF947"/>
      <c r="PG947"/>
      <c r="PH947"/>
      <c r="PI947"/>
      <c r="PJ947"/>
      <c r="PK947"/>
      <c r="PL947"/>
      <c r="PM947"/>
      <c r="PN947"/>
      <c r="PO947"/>
      <c r="PP947"/>
      <c r="PQ947"/>
      <c r="PR947"/>
      <c r="PS947"/>
      <c r="PT947"/>
      <c r="PU947"/>
      <c r="PV947"/>
      <c r="PW947"/>
      <c r="PX947"/>
      <c r="PY947"/>
      <c r="PZ947"/>
      <c r="QA947"/>
      <c r="QB947"/>
      <c r="QC947"/>
      <c r="QD947"/>
      <c r="QE947"/>
      <c r="QF947"/>
      <c r="QG947"/>
      <c r="QH947"/>
      <c r="QI947"/>
      <c r="QJ947"/>
      <c r="QK947"/>
      <c r="QL947"/>
      <c r="QM947"/>
      <c r="QN947"/>
      <c r="QO947"/>
      <c r="QP947"/>
      <c r="QQ947"/>
      <c r="QR947"/>
      <c r="QS947"/>
      <c r="QT947"/>
      <c r="QU947"/>
      <c r="QV947"/>
      <c r="QW947"/>
      <c r="QX947"/>
      <c r="QY947"/>
      <c r="QZ947"/>
      <c r="RA947"/>
      <c r="RB947"/>
      <c r="RC947"/>
      <c r="RD947"/>
      <c r="RE947"/>
      <c r="RF947"/>
      <c r="RG947"/>
      <c r="RH947"/>
      <c r="RI947"/>
      <c r="RJ947"/>
      <c r="RK947"/>
      <c r="RL947"/>
      <c r="RM947"/>
      <c r="RN947"/>
      <c r="RO947"/>
      <c r="RP947"/>
      <c r="RQ947"/>
      <c r="RR947"/>
      <c r="RS947"/>
      <c r="RT947"/>
      <c r="RU947"/>
      <c r="RV947"/>
      <c r="RW947"/>
      <c r="RX947"/>
      <c r="RY947"/>
      <c r="RZ947"/>
      <c r="SA947"/>
      <c r="SB947"/>
      <c r="SC947"/>
      <c r="SD947"/>
      <c r="SE947"/>
      <c r="SF947"/>
      <c r="SG947"/>
      <c r="SH947"/>
      <c r="SI947"/>
      <c r="SJ947"/>
      <c r="SK947"/>
      <c r="SL947"/>
      <c r="SM947"/>
      <c r="SN947"/>
      <c r="SO947"/>
      <c r="SP947"/>
      <c r="SQ947"/>
      <c r="SR947"/>
      <c r="SS947"/>
      <c r="ST947"/>
      <c r="SU947"/>
      <c r="SV947"/>
      <c r="SW947"/>
      <c r="SX947"/>
      <c r="SY947"/>
      <c r="SZ947"/>
      <c r="TA947"/>
      <c r="TB947"/>
      <c r="TC947"/>
      <c r="TD947"/>
      <c r="TE947"/>
      <c r="TF947"/>
      <c r="TG947"/>
      <c r="TH947"/>
      <c r="TI947"/>
      <c r="TJ947"/>
      <c r="TK947"/>
      <c r="TL947"/>
      <c r="TM947"/>
      <c r="TN947"/>
      <c r="TO947"/>
      <c r="TP947"/>
      <c r="TQ947"/>
      <c r="TR947"/>
      <c r="TS947"/>
      <c r="TT947"/>
      <c r="TU947"/>
      <c r="TV947"/>
      <c r="TW947"/>
      <c r="TX947"/>
      <c r="TY947"/>
      <c r="TZ947"/>
      <c r="UA947"/>
      <c r="UB947"/>
      <c r="UC947"/>
      <c r="UD947"/>
      <c r="UE947"/>
      <c r="UF947"/>
      <c r="UG947"/>
      <c r="UH947"/>
      <c r="UI947"/>
      <c r="UJ947"/>
      <c r="UK947"/>
      <c r="UL947"/>
      <c r="UM947"/>
      <c r="UN947"/>
      <c r="UO947"/>
      <c r="UP947"/>
      <c r="UQ947"/>
      <c r="UR947"/>
      <c r="US947"/>
      <c r="UT947"/>
      <c r="UU947"/>
      <c r="UV947"/>
      <c r="UW947"/>
      <c r="UX947"/>
      <c r="UY947"/>
      <c r="UZ947"/>
      <c r="VA947"/>
      <c r="VB947"/>
      <c r="VC947"/>
      <c r="VD947"/>
      <c r="VE947"/>
      <c r="VF947"/>
      <c r="VG947"/>
      <c r="VH947"/>
      <c r="VI947"/>
      <c r="VJ947"/>
      <c r="VK947"/>
      <c r="VL947"/>
      <c r="VM947"/>
      <c r="VN947"/>
      <c r="VO947"/>
      <c r="VP947"/>
      <c r="VQ947"/>
      <c r="VR947"/>
      <c r="VS947"/>
      <c r="VT947"/>
      <c r="VU947"/>
      <c r="VV947"/>
      <c r="VW947"/>
      <c r="VX947"/>
      <c r="VY947"/>
      <c r="VZ947"/>
      <c r="WA947"/>
      <c r="WB947"/>
      <c r="WC947"/>
      <c r="WD947"/>
      <c r="WE947"/>
      <c r="WF947"/>
      <c r="WG947"/>
      <c r="WH947"/>
      <c r="WI947"/>
      <c r="WJ947"/>
      <c r="WK947"/>
      <c r="WL947"/>
      <c r="WM947"/>
      <c r="WN947"/>
      <c r="WO947"/>
      <c r="WP947"/>
      <c r="WQ947"/>
      <c r="WR947"/>
      <c r="WS947"/>
      <c r="WT947"/>
      <c r="WU947"/>
      <c r="WV947"/>
      <c r="WW947"/>
      <c r="WX947"/>
      <c r="WY947"/>
      <c r="WZ947"/>
      <c r="XA947"/>
      <c r="XB947"/>
      <c r="XC947"/>
      <c r="XD947"/>
      <c r="XE947"/>
      <c r="XF947"/>
      <c r="XG947"/>
      <c r="XH947"/>
      <c r="XI947"/>
      <c r="XJ947"/>
      <c r="XK947"/>
      <c r="XL947"/>
      <c r="XM947"/>
      <c r="XN947"/>
      <c r="XO947"/>
      <c r="XP947"/>
      <c r="XQ947"/>
      <c r="XR947"/>
      <c r="XS947"/>
      <c r="XT947"/>
      <c r="XU947"/>
      <c r="XV947"/>
      <c r="XW947"/>
      <c r="XX947"/>
      <c r="XY947"/>
      <c r="XZ947"/>
      <c r="YA947"/>
      <c r="YB947"/>
      <c r="YC947"/>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c r="AAL947"/>
      <c r="AAM947"/>
      <c r="AAN947"/>
      <c r="AAO947"/>
      <c r="AAP947"/>
      <c r="AAQ947"/>
      <c r="AAR947"/>
      <c r="AAS947"/>
      <c r="AAT947"/>
      <c r="AAU947"/>
      <c r="AAV947"/>
      <c r="AAW947"/>
      <c r="AAX947"/>
      <c r="AAY947"/>
      <c r="AAZ947"/>
      <c r="ABA947"/>
      <c r="ABB947"/>
      <c r="ABC947"/>
      <c r="ABD947"/>
      <c r="ABE947"/>
      <c r="ABF947"/>
      <c r="ABG947"/>
      <c r="ABH947"/>
      <c r="ABI947"/>
      <c r="ABJ947"/>
      <c r="ABK947"/>
      <c r="ABL947"/>
      <c r="ABM947"/>
      <c r="ABN947"/>
      <c r="ABO947"/>
      <c r="ABP947"/>
      <c r="ABQ947"/>
      <c r="ABR947"/>
      <c r="ABS947"/>
      <c r="ABT947"/>
      <c r="ABU947"/>
      <c r="ABV947"/>
      <c r="ABW947"/>
      <c r="ABX947"/>
      <c r="ABY947"/>
      <c r="ABZ947"/>
      <c r="ACA947"/>
      <c r="ACB947"/>
      <c r="ACC947"/>
      <c r="ACD947"/>
      <c r="ACE947"/>
      <c r="ACF947"/>
      <c r="ACG947"/>
      <c r="ACH947"/>
      <c r="ACI947"/>
      <c r="ACJ947"/>
      <c r="ACK947"/>
      <c r="ACL947"/>
      <c r="ACM947"/>
      <c r="ACN947"/>
      <c r="ACO947"/>
      <c r="ACP947"/>
      <c r="ACQ947"/>
      <c r="ACR947"/>
      <c r="ACS947"/>
      <c r="ACT947"/>
      <c r="ACU947"/>
      <c r="ACV947"/>
      <c r="ACW947"/>
      <c r="ACX947"/>
      <c r="ACY947"/>
      <c r="ACZ947"/>
      <c r="ADA947"/>
      <c r="ADB947"/>
      <c r="ADC947"/>
      <c r="ADD947"/>
      <c r="ADE947"/>
      <c r="ADF947"/>
      <c r="ADG947"/>
      <c r="ADH947"/>
      <c r="ADI947"/>
      <c r="ADJ947"/>
      <c r="ADK947"/>
      <c r="ADL947"/>
      <c r="ADM947"/>
      <c r="ADN947"/>
      <c r="ADO947"/>
      <c r="ADP947"/>
      <c r="ADQ947"/>
      <c r="ADR947"/>
      <c r="ADS947"/>
      <c r="ADT947"/>
      <c r="ADU947"/>
      <c r="ADV947"/>
      <c r="ADW947"/>
      <c r="ADX947"/>
      <c r="ADY947"/>
      <c r="ADZ947"/>
      <c r="AEA947"/>
      <c r="AEB947"/>
      <c r="AEC947"/>
      <c r="AED947"/>
      <c r="AEE947"/>
      <c r="AEF947"/>
      <c r="AEG947"/>
      <c r="AEH947"/>
      <c r="AEI947"/>
      <c r="AEJ947"/>
      <c r="AEK947"/>
      <c r="AEL947"/>
      <c r="AEM947"/>
      <c r="AEN947"/>
      <c r="AEO947"/>
      <c r="AEP947"/>
      <c r="AEQ947"/>
      <c r="AER947"/>
      <c r="AES947"/>
      <c r="AET947"/>
      <c r="AEU947"/>
      <c r="AEV947"/>
      <c r="AEW947"/>
      <c r="AEX947"/>
      <c r="AEY947"/>
      <c r="AEZ947"/>
      <c r="AFA947"/>
      <c r="AFB947"/>
      <c r="AFC947"/>
      <c r="AFD947"/>
      <c r="AFE947"/>
      <c r="AFF947"/>
      <c r="AFG947"/>
      <c r="AFH947"/>
      <c r="AFI947"/>
      <c r="AFJ947"/>
      <c r="AFK947"/>
      <c r="AFL947"/>
      <c r="AFM947"/>
      <c r="AFN947"/>
      <c r="AFO947"/>
      <c r="AFP947"/>
      <c r="AFQ947"/>
      <c r="AFR947"/>
      <c r="AFS947"/>
      <c r="AFT947"/>
      <c r="AFU947"/>
      <c r="AFV947"/>
      <c r="AFW947"/>
      <c r="AFX947"/>
      <c r="AFY947"/>
      <c r="AFZ947"/>
      <c r="AGA947"/>
      <c r="AGB947"/>
      <c r="AGC947"/>
      <c r="AGD947"/>
      <c r="AGE947"/>
      <c r="AGF947"/>
      <c r="AGG947"/>
      <c r="AGH947"/>
      <c r="AGI947"/>
      <c r="AGJ947"/>
      <c r="AGK947"/>
      <c r="AGL947"/>
      <c r="AGM947"/>
      <c r="AGN947"/>
      <c r="AGO947"/>
      <c r="AGP947"/>
      <c r="AGQ947"/>
      <c r="AGR947"/>
      <c r="AGS947"/>
      <c r="AGT947"/>
      <c r="AGU947"/>
      <c r="AGV947"/>
      <c r="AGW947"/>
      <c r="AGX947"/>
      <c r="AGY947"/>
      <c r="AGZ947"/>
      <c r="AHA947"/>
      <c r="AHB947"/>
      <c r="AHC947"/>
      <c r="AHD947"/>
      <c r="AHE947"/>
      <c r="AHF947"/>
      <c r="AHG947"/>
      <c r="AHH947"/>
      <c r="AHI947"/>
      <c r="AHJ947"/>
      <c r="AHK947"/>
      <c r="AHL947"/>
      <c r="AHM947"/>
      <c r="AHN947"/>
      <c r="AHO947"/>
      <c r="AHP947"/>
      <c r="AHQ947"/>
      <c r="AHR947"/>
      <c r="AHS947"/>
      <c r="AHT947"/>
      <c r="AHU947"/>
      <c r="AHV947"/>
      <c r="AHW947"/>
      <c r="AHX947"/>
      <c r="AHY947"/>
      <c r="AHZ947"/>
      <c r="AIA947"/>
      <c r="AIB947"/>
      <c r="AIC947"/>
      <c r="AID947"/>
      <c r="AIE947"/>
      <c r="AIF947"/>
      <c r="AIG947"/>
      <c r="AIH947"/>
      <c r="AII947"/>
      <c r="AIJ947"/>
      <c r="AIK947"/>
      <c r="AIL947"/>
      <c r="AIM947"/>
      <c r="AIN947"/>
      <c r="AIO947"/>
      <c r="AIP947"/>
      <c r="AIQ947"/>
      <c r="AIR947"/>
      <c r="AIS947"/>
      <c r="AIT947"/>
      <c r="AIU947"/>
      <c r="AIV947"/>
      <c r="AIW947"/>
      <c r="AIX947"/>
      <c r="AIY947"/>
      <c r="AIZ947"/>
      <c r="AJA947"/>
      <c r="AJB947"/>
      <c r="AJC947"/>
      <c r="AJD947"/>
      <c r="AJE947"/>
      <c r="AJF947"/>
      <c r="AJG947"/>
      <c r="AJH947"/>
      <c r="AJI947"/>
      <c r="AJJ947"/>
      <c r="AJK947"/>
      <c r="AJL947"/>
      <c r="AJM947"/>
      <c r="AJN947"/>
      <c r="AJO947"/>
      <c r="AJP947"/>
      <c r="AJQ947"/>
      <c r="AJR947"/>
      <c r="AJS947"/>
      <c r="AJT947"/>
      <c r="AJU947"/>
      <c r="AJV947"/>
      <c r="AJW947"/>
      <c r="AJX947"/>
      <c r="AJY947"/>
      <c r="AJZ947"/>
      <c r="AKA947"/>
      <c r="AKB947"/>
      <c r="AKC947"/>
      <c r="AKD947"/>
      <c r="AKE947"/>
      <c r="AKF947"/>
      <c r="AKG947"/>
      <c r="AKH947"/>
      <c r="AKI947"/>
      <c r="AKJ947"/>
      <c r="AKK947"/>
      <c r="AKL947"/>
      <c r="AKM947"/>
      <c r="AKN947"/>
      <c r="AKO947"/>
      <c r="AKP947"/>
      <c r="AKQ947"/>
      <c r="AKR947"/>
      <c r="AKS947"/>
      <c r="AKT947"/>
      <c r="AKU947"/>
      <c r="AKV947"/>
      <c r="AKW947"/>
      <c r="AKX947"/>
      <c r="AKY947"/>
      <c r="AKZ947"/>
      <c r="ALA947"/>
      <c r="ALB947"/>
      <c r="ALC947"/>
      <c r="ALD947"/>
      <c r="ALE947"/>
      <c r="ALF947"/>
      <c r="ALG947"/>
      <c r="ALH947"/>
      <c r="ALI947"/>
      <c r="ALJ947"/>
      <c r="ALK947"/>
      <c r="ALL947"/>
      <c r="ALM947"/>
      <c r="ALN947"/>
      <c r="ALO947"/>
      <c r="ALP947"/>
      <c r="ALQ947"/>
      <c r="ALR947"/>
      <c r="ALS947"/>
      <c r="ALT947"/>
      <c r="ALU947"/>
      <c r="ALV947"/>
      <c r="ALW947"/>
      <c r="ALX947"/>
      <c r="ALY947"/>
      <c r="ALZ947"/>
      <c r="AMA947"/>
      <c r="AMB947"/>
      <c r="AMC947"/>
      <c r="AMD947"/>
      <c r="AME947"/>
      <c r="AMF947"/>
      <c r="AMG947"/>
      <c r="AMH947"/>
      <c r="AMI947"/>
      <c r="AMJ947"/>
      <c r="AMK947"/>
      <c r="AML947"/>
      <c r="AMM947"/>
      <c r="AMN947"/>
      <c r="AMO947"/>
      <c r="AMP947"/>
      <c r="AMQ947"/>
      <c r="AMR947"/>
      <c r="AMS947"/>
      <c r="AMT947"/>
      <c r="AMU947"/>
      <c r="AMV947"/>
      <c r="AMW947"/>
      <c r="AMX947"/>
      <c r="AMY947"/>
      <c r="AMZ947"/>
      <c r="ANA947"/>
      <c r="ANB947"/>
      <c r="ANC947"/>
      <c r="AND947"/>
      <c r="ANE947"/>
      <c r="ANF947"/>
      <c r="ANG947"/>
      <c r="ANH947"/>
      <c r="ANI947"/>
      <c r="ANJ947"/>
      <c r="ANK947"/>
      <c r="ANL947"/>
      <c r="ANM947"/>
      <c r="ANN947"/>
      <c r="ANO947"/>
      <c r="ANP947"/>
      <c r="ANQ947"/>
      <c r="ANR947"/>
      <c r="ANS947"/>
      <c r="ANT947"/>
      <c r="ANU947"/>
      <c r="ANV947"/>
      <c r="ANW947"/>
      <c r="ANX947"/>
      <c r="ANY947"/>
      <c r="ANZ947"/>
      <c r="AOA947"/>
      <c r="AOB947"/>
      <c r="AOC947"/>
      <c r="AOD947"/>
      <c r="AOE947"/>
      <c r="AOF947"/>
      <c r="AOG947"/>
      <c r="AOH947"/>
      <c r="AOI947"/>
      <c r="AOJ947"/>
      <c r="AOK947"/>
      <c r="AOL947"/>
      <c r="AOM947"/>
      <c r="AON947"/>
      <c r="AOO947"/>
      <c r="AOP947"/>
      <c r="AOQ947"/>
      <c r="AOR947"/>
      <c r="AOS947"/>
      <c r="AOT947"/>
      <c r="AOU947"/>
      <c r="AOV947"/>
      <c r="AOW947"/>
      <c r="AOX947"/>
      <c r="AOY947"/>
      <c r="AOZ947"/>
      <c r="APA947"/>
      <c r="APB947"/>
      <c r="APC947"/>
      <c r="APD947"/>
      <c r="APE947"/>
      <c r="APF947"/>
      <c r="APG947"/>
      <c r="APH947"/>
      <c r="API947"/>
      <c r="APJ947"/>
      <c r="APK947"/>
      <c r="APL947"/>
      <c r="APM947"/>
      <c r="APN947"/>
      <c r="APO947"/>
      <c r="APP947"/>
      <c r="APQ947"/>
      <c r="APR947"/>
      <c r="APS947"/>
      <c r="APT947"/>
      <c r="APU947"/>
      <c r="APV947"/>
      <c r="APW947"/>
      <c r="APX947"/>
      <c r="APY947"/>
      <c r="APZ947"/>
      <c r="AQA947"/>
      <c r="AQB947"/>
      <c r="AQC947"/>
      <c r="AQD947"/>
      <c r="AQE947"/>
      <c r="AQF947"/>
      <c r="AQG947"/>
      <c r="AQH947"/>
      <c r="AQI947"/>
      <c r="AQJ947"/>
      <c r="AQK947"/>
      <c r="AQL947"/>
      <c r="AQM947"/>
      <c r="AQN947"/>
      <c r="AQO947"/>
      <c r="AQP947"/>
      <c r="AQQ947"/>
      <c r="AQR947"/>
      <c r="AQS947"/>
      <c r="AQT947"/>
      <c r="AQU947"/>
      <c r="AQV947"/>
      <c r="AQW947"/>
      <c r="AQX947"/>
      <c r="AQY947"/>
      <c r="AQZ947"/>
      <c r="ARA947"/>
      <c r="ARB947"/>
      <c r="ARC947"/>
      <c r="ARD947"/>
      <c r="ARE947"/>
      <c r="ARF947"/>
      <c r="ARG947"/>
      <c r="ARH947"/>
      <c r="ARI947"/>
    </row>
    <row r="948" spans="2:1153" s="2" customFormat="1" ht="15.75" customHeight="1" x14ac:dyDescent="0.25">
      <c r="B948"/>
      <c r="C948" s="13"/>
      <c r="D948" s="16"/>
      <c r="E948" s="20"/>
      <c r="F948" s="23"/>
      <c r="G948" s="20"/>
      <c r="H948"/>
      <c r="M948" s="9"/>
      <c r="O948" s="24"/>
      <c r="P948" s="24"/>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c r="KX948"/>
      <c r="KY948"/>
      <c r="KZ948"/>
      <c r="LA948"/>
      <c r="LB948"/>
      <c r="LC948"/>
      <c r="LD948"/>
      <c r="LE948"/>
      <c r="LF948"/>
      <c r="LG948"/>
      <c r="LH948"/>
      <c r="LI948"/>
      <c r="LJ948"/>
      <c r="LK948"/>
      <c r="LL948"/>
      <c r="LM948"/>
      <c r="LN948"/>
      <c r="LO948"/>
      <c r="LP948"/>
      <c r="LQ948"/>
      <c r="LR948"/>
      <c r="LS948"/>
      <c r="LT948"/>
      <c r="LU948"/>
      <c r="LV948"/>
      <c r="LW948"/>
      <c r="LX948"/>
      <c r="LY948"/>
      <c r="LZ948"/>
      <c r="MA948"/>
      <c r="MB948"/>
      <c r="MC948"/>
      <c r="MD948"/>
      <c r="ME948"/>
      <c r="MF948"/>
      <c r="MG948"/>
      <c r="MH948"/>
      <c r="MI948"/>
      <c r="MJ948"/>
      <c r="MK948"/>
      <c r="ML948"/>
      <c r="MM948"/>
      <c r="MN948"/>
      <c r="MO948"/>
      <c r="MP948"/>
      <c r="MQ948"/>
      <c r="MR948"/>
      <c r="MS948"/>
      <c r="MT948"/>
      <c r="MU948"/>
      <c r="MV948"/>
      <c r="MW948"/>
      <c r="MX948"/>
      <c r="MY948"/>
      <c r="MZ948"/>
      <c r="NA948"/>
      <c r="NB948"/>
      <c r="NC948"/>
      <c r="ND948"/>
      <c r="NE948"/>
      <c r="NF948"/>
      <c r="NG948"/>
      <c r="NH948"/>
      <c r="NI948"/>
      <c r="NJ948"/>
      <c r="NK948"/>
      <c r="NL948"/>
      <c r="NM948"/>
      <c r="NN948"/>
      <c r="NO948"/>
      <c r="NP948"/>
      <c r="NQ948"/>
      <c r="NR948"/>
      <c r="NS948"/>
      <c r="NT948"/>
      <c r="NU948"/>
      <c r="NV948"/>
      <c r="NW948"/>
      <c r="NX948"/>
      <c r="NY948"/>
      <c r="NZ948"/>
      <c r="OA948"/>
      <c r="OB948"/>
      <c r="OC948"/>
      <c r="OD948"/>
      <c r="OE948"/>
      <c r="OF948"/>
      <c r="OG948"/>
      <c r="OH948"/>
      <c r="OI948"/>
      <c r="OJ948"/>
      <c r="OK948"/>
      <c r="OL948"/>
      <c r="OM948"/>
      <c r="ON948"/>
      <c r="OO948"/>
      <c r="OP948"/>
      <c r="OQ948"/>
      <c r="OR948"/>
      <c r="OS948"/>
      <c r="OT948"/>
      <c r="OU948"/>
      <c r="OV948"/>
      <c r="OW948"/>
      <c r="OX948"/>
      <c r="OY948"/>
      <c r="OZ948"/>
      <c r="PA948"/>
      <c r="PB948"/>
      <c r="PC948"/>
      <c r="PD948"/>
      <c r="PE948"/>
      <c r="PF948"/>
      <c r="PG948"/>
      <c r="PH948"/>
      <c r="PI948"/>
      <c r="PJ948"/>
      <c r="PK948"/>
      <c r="PL948"/>
      <c r="PM948"/>
      <c r="PN948"/>
      <c r="PO948"/>
      <c r="PP948"/>
      <c r="PQ948"/>
      <c r="PR948"/>
      <c r="PS948"/>
      <c r="PT948"/>
      <c r="PU948"/>
      <c r="PV948"/>
      <c r="PW948"/>
      <c r="PX948"/>
      <c r="PY948"/>
      <c r="PZ948"/>
      <c r="QA948"/>
      <c r="QB948"/>
      <c r="QC948"/>
      <c r="QD948"/>
      <c r="QE948"/>
      <c r="QF948"/>
      <c r="QG948"/>
      <c r="QH948"/>
      <c r="QI948"/>
      <c r="QJ948"/>
      <c r="QK948"/>
      <c r="QL948"/>
      <c r="QM948"/>
      <c r="QN948"/>
      <c r="QO948"/>
      <c r="QP948"/>
      <c r="QQ948"/>
      <c r="QR948"/>
      <c r="QS948"/>
      <c r="QT948"/>
      <c r="QU948"/>
      <c r="QV948"/>
      <c r="QW948"/>
      <c r="QX948"/>
      <c r="QY948"/>
      <c r="QZ948"/>
      <c r="RA948"/>
      <c r="RB948"/>
      <c r="RC948"/>
      <c r="RD948"/>
      <c r="RE948"/>
      <c r="RF948"/>
      <c r="RG948"/>
      <c r="RH948"/>
      <c r="RI948"/>
      <c r="RJ948"/>
      <c r="RK948"/>
      <c r="RL948"/>
      <c r="RM948"/>
      <c r="RN948"/>
      <c r="RO948"/>
      <c r="RP948"/>
      <c r="RQ948"/>
      <c r="RR948"/>
      <c r="RS948"/>
      <c r="RT948"/>
      <c r="RU948"/>
      <c r="RV948"/>
      <c r="RW948"/>
      <c r="RX948"/>
      <c r="RY948"/>
      <c r="RZ948"/>
      <c r="SA948"/>
      <c r="SB948"/>
      <c r="SC948"/>
      <c r="SD948"/>
      <c r="SE948"/>
      <c r="SF948"/>
      <c r="SG948"/>
      <c r="SH948"/>
      <c r="SI948"/>
      <c r="SJ948"/>
      <c r="SK948"/>
      <c r="SL948"/>
      <c r="SM948"/>
      <c r="SN948"/>
      <c r="SO948"/>
      <c r="SP948"/>
      <c r="SQ948"/>
      <c r="SR948"/>
      <c r="SS948"/>
      <c r="ST948"/>
      <c r="SU948"/>
      <c r="SV948"/>
      <c r="SW948"/>
      <c r="SX948"/>
      <c r="SY948"/>
      <c r="SZ948"/>
      <c r="TA948"/>
      <c r="TB948"/>
      <c r="TC948"/>
      <c r="TD948"/>
      <c r="TE948"/>
      <c r="TF948"/>
      <c r="TG948"/>
      <c r="TH948"/>
      <c r="TI948"/>
      <c r="TJ948"/>
      <c r="TK948"/>
      <c r="TL948"/>
      <c r="TM948"/>
      <c r="TN948"/>
      <c r="TO948"/>
      <c r="TP948"/>
      <c r="TQ948"/>
      <c r="TR948"/>
      <c r="TS948"/>
      <c r="TT948"/>
      <c r="TU948"/>
      <c r="TV948"/>
      <c r="TW948"/>
      <c r="TX948"/>
      <c r="TY948"/>
      <c r="TZ948"/>
      <c r="UA948"/>
      <c r="UB948"/>
      <c r="UC948"/>
      <c r="UD948"/>
      <c r="UE948"/>
      <c r="UF948"/>
      <c r="UG948"/>
      <c r="UH948"/>
      <c r="UI948"/>
      <c r="UJ948"/>
      <c r="UK948"/>
      <c r="UL948"/>
      <c r="UM948"/>
      <c r="UN948"/>
      <c r="UO948"/>
      <c r="UP948"/>
      <c r="UQ948"/>
      <c r="UR948"/>
      <c r="US948"/>
      <c r="UT948"/>
      <c r="UU948"/>
      <c r="UV948"/>
      <c r="UW948"/>
      <c r="UX948"/>
      <c r="UY948"/>
      <c r="UZ948"/>
      <c r="VA948"/>
      <c r="VB948"/>
      <c r="VC948"/>
      <c r="VD948"/>
      <c r="VE948"/>
      <c r="VF948"/>
      <c r="VG948"/>
      <c r="VH948"/>
      <c r="VI948"/>
      <c r="VJ948"/>
      <c r="VK948"/>
      <c r="VL948"/>
      <c r="VM948"/>
      <c r="VN948"/>
      <c r="VO948"/>
      <c r="VP948"/>
      <c r="VQ948"/>
      <c r="VR948"/>
      <c r="VS948"/>
      <c r="VT948"/>
      <c r="VU948"/>
      <c r="VV948"/>
      <c r="VW948"/>
      <c r="VX948"/>
      <c r="VY948"/>
      <c r="VZ948"/>
      <c r="WA948"/>
      <c r="WB948"/>
      <c r="WC948"/>
      <c r="WD948"/>
      <c r="WE948"/>
      <c r="WF948"/>
      <c r="WG948"/>
      <c r="WH948"/>
      <c r="WI948"/>
      <c r="WJ948"/>
      <c r="WK948"/>
      <c r="WL948"/>
      <c r="WM948"/>
      <c r="WN948"/>
      <c r="WO948"/>
      <c r="WP948"/>
      <c r="WQ948"/>
      <c r="WR948"/>
      <c r="WS948"/>
      <c r="WT948"/>
      <c r="WU948"/>
      <c r="WV948"/>
      <c r="WW948"/>
      <c r="WX948"/>
      <c r="WY948"/>
      <c r="WZ948"/>
      <c r="XA948"/>
      <c r="XB948"/>
      <c r="XC948"/>
      <c r="XD948"/>
      <c r="XE948"/>
      <c r="XF948"/>
      <c r="XG948"/>
      <c r="XH948"/>
      <c r="XI948"/>
      <c r="XJ948"/>
      <c r="XK948"/>
      <c r="XL948"/>
      <c r="XM948"/>
      <c r="XN948"/>
      <c r="XO948"/>
      <c r="XP948"/>
      <c r="XQ948"/>
      <c r="XR948"/>
      <c r="XS948"/>
      <c r="XT948"/>
      <c r="XU948"/>
      <c r="XV948"/>
      <c r="XW948"/>
      <c r="XX948"/>
      <c r="XY948"/>
      <c r="XZ948"/>
      <c r="YA948"/>
      <c r="YB948"/>
      <c r="YC948"/>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c r="AAL948"/>
      <c r="AAM948"/>
      <c r="AAN948"/>
      <c r="AAO948"/>
      <c r="AAP948"/>
      <c r="AAQ948"/>
      <c r="AAR948"/>
      <c r="AAS948"/>
      <c r="AAT948"/>
      <c r="AAU948"/>
      <c r="AAV948"/>
      <c r="AAW948"/>
      <c r="AAX948"/>
      <c r="AAY948"/>
      <c r="AAZ948"/>
      <c r="ABA948"/>
      <c r="ABB948"/>
      <c r="ABC948"/>
      <c r="ABD948"/>
      <c r="ABE948"/>
      <c r="ABF948"/>
      <c r="ABG948"/>
      <c r="ABH948"/>
      <c r="ABI948"/>
      <c r="ABJ948"/>
      <c r="ABK948"/>
      <c r="ABL948"/>
      <c r="ABM948"/>
      <c r="ABN948"/>
      <c r="ABO948"/>
      <c r="ABP948"/>
      <c r="ABQ948"/>
      <c r="ABR948"/>
      <c r="ABS948"/>
      <c r="ABT948"/>
      <c r="ABU948"/>
      <c r="ABV948"/>
      <c r="ABW948"/>
      <c r="ABX948"/>
      <c r="ABY948"/>
      <c r="ABZ948"/>
      <c r="ACA948"/>
      <c r="ACB948"/>
      <c r="ACC948"/>
      <c r="ACD948"/>
      <c r="ACE948"/>
      <c r="ACF948"/>
      <c r="ACG948"/>
      <c r="ACH948"/>
      <c r="ACI948"/>
      <c r="ACJ948"/>
      <c r="ACK948"/>
      <c r="ACL948"/>
      <c r="ACM948"/>
      <c r="ACN948"/>
      <c r="ACO948"/>
      <c r="ACP948"/>
      <c r="ACQ948"/>
      <c r="ACR948"/>
      <c r="ACS948"/>
      <c r="ACT948"/>
      <c r="ACU948"/>
      <c r="ACV948"/>
      <c r="ACW948"/>
      <c r="ACX948"/>
      <c r="ACY948"/>
      <c r="ACZ948"/>
      <c r="ADA948"/>
      <c r="ADB948"/>
      <c r="ADC948"/>
      <c r="ADD948"/>
      <c r="ADE948"/>
      <c r="ADF948"/>
      <c r="ADG948"/>
      <c r="ADH948"/>
      <c r="ADI948"/>
      <c r="ADJ948"/>
      <c r="ADK948"/>
      <c r="ADL948"/>
      <c r="ADM948"/>
      <c r="ADN948"/>
      <c r="ADO948"/>
      <c r="ADP948"/>
      <c r="ADQ948"/>
      <c r="ADR948"/>
      <c r="ADS948"/>
      <c r="ADT948"/>
      <c r="ADU948"/>
      <c r="ADV948"/>
      <c r="ADW948"/>
      <c r="ADX948"/>
      <c r="ADY948"/>
      <c r="ADZ948"/>
      <c r="AEA948"/>
      <c r="AEB948"/>
      <c r="AEC948"/>
      <c r="AED948"/>
      <c r="AEE948"/>
      <c r="AEF948"/>
      <c r="AEG948"/>
      <c r="AEH948"/>
      <c r="AEI948"/>
      <c r="AEJ948"/>
      <c r="AEK948"/>
      <c r="AEL948"/>
      <c r="AEM948"/>
      <c r="AEN948"/>
      <c r="AEO948"/>
      <c r="AEP948"/>
      <c r="AEQ948"/>
      <c r="AER948"/>
      <c r="AES948"/>
      <c r="AET948"/>
      <c r="AEU948"/>
      <c r="AEV948"/>
      <c r="AEW948"/>
      <c r="AEX948"/>
      <c r="AEY948"/>
      <c r="AEZ948"/>
      <c r="AFA948"/>
      <c r="AFB948"/>
      <c r="AFC948"/>
      <c r="AFD948"/>
      <c r="AFE948"/>
      <c r="AFF948"/>
      <c r="AFG948"/>
      <c r="AFH948"/>
      <c r="AFI948"/>
      <c r="AFJ948"/>
      <c r="AFK948"/>
      <c r="AFL948"/>
      <c r="AFM948"/>
      <c r="AFN948"/>
      <c r="AFO948"/>
      <c r="AFP948"/>
      <c r="AFQ948"/>
      <c r="AFR948"/>
      <c r="AFS948"/>
      <c r="AFT948"/>
      <c r="AFU948"/>
      <c r="AFV948"/>
      <c r="AFW948"/>
      <c r="AFX948"/>
      <c r="AFY948"/>
      <c r="AFZ948"/>
      <c r="AGA948"/>
      <c r="AGB948"/>
      <c r="AGC948"/>
      <c r="AGD948"/>
      <c r="AGE948"/>
      <c r="AGF948"/>
      <c r="AGG948"/>
      <c r="AGH948"/>
      <c r="AGI948"/>
      <c r="AGJ948"/>
      <c r="AGK948"/>
      <c r="AGL948"/>
      <c r="AGM948"/>
      <c r="AGN948"/>
      <c r="AGO948"/>
      <c r="AGP948"/>
      <c r="AGQ948"/>
      <c r="AGR948"/>
      <c r="AGS948"/>
      <c r="AGT948"/>
      <c r="AGU948"/>
      <c r="AGV948"/>
      <c r="AGW948"/>
      <c r="AGX948"/>
      <c r="AGY948"/>
      <c r="AGZ948"/>
      <c r="AHA948"/>
      <c r="AHB948"/>
      <c r="AHC948"/>
      <c r="AHD948"/>
      <c r="AHE948"/>
      <c r="AHF948"/>
      <c r="AHG948"/>
      <c r="AHH948"/>
      <c r="AHI948"/>
      <c r="AHJ948"/>
      <c r="AHK948"/>
      <c r="AHL948"/>
      <c r="AHM948"/>
      <c r="AHN948"/>
      <c r="AHO948"/>
      <c r="AHP948"/>
      <c r="AHQ948"/>
      <c r="AHR948"/>
      <c r="AHS948"/>
      <c r="AHT948"/>
      <c r="AHU948"/>
      <c r="AHV948"/>
      <c r="AHW948"/>
      <c r="AHX948"/>
      <c r="AHY948"/>
      <c r="AHZ948"/>
      <c r="AIA948"/>
      <c r="AIB948"/>
      <c r="AIC948"/>
      <c r="AID948"/>
      <c r="AIE948"/>
      <c r="AIF948"/>
      <c r="AIG948"/>
      <c r="AIH948"/>
      <c r="AII948"/>
      <c r="AIJ948"/>
      <c r="AIK948"/>
      <c r="AIL948"/>
      <c r="AIM948"/>
      <c r="AIN948"/>
      <c r="AIO948"/>
      <c r="AIP948"/>
      <c r="AIQ948"/>
      <c r="AIR948"/>
      <c r="AIS948"/>
      <c r="AIT948"/>
      <c r="AIU948"/>
      <c r="AIV948"/>
      <c r="AIW948"/>
      <c r="AIX948"/>
      <c r="AIY948"/>
      <c r="AIZ948"/>
      <c r="AJA948"/>
      <c r="AJB948"/>
      <c r="AJC948"/>
      <c r="AJD948"/>
      <c r="AJE948"/>
      <c r="AJF948"/>
      <c r="AJG948"/>
      <c r="AJH948"/>
      <c r="AJI948"/>
      <c r="AJJ948"/>
      <c r="AJK948"/>
      <c r="AJL948"/>
      <c r="AJM948"/>
      <c r="AJN948"/>
      <c r="AJO948"/>
      <c r="AJP948"/>
      <c r="AJQ948"/>
      <c r="AJR948"/>
      <c r="AJS948"/>
      <c r="AJT948"/>
      <c r="AJU948"/>
      <c r="AJV948"/>
      <c r="AJW948"/>
      <c r="AJX948"/>
      <c r="AJY948"/>
      <c r="AJZ948"/>
      <c r="AKA948"/>
      <c r="AKB948"/>
      <c r="AKC948"/>
      <c r="AKD948"/>
      <c r="AKE948"/>
      <c r="AKF948"/>
      <c r="AKG948"/>
      <c r="AKH948"/>
      <c r="AKI948"/>
      <c r="AKJ948"/>
      <c r="AKK948"/>
      <c r="AKL948"/>
      <c r="AKM948"/>
      <c r="AKN948"/>
      <c r="AKO948"/>
      <c r="AKP948"/>
      <c r="AKQ948"/>
      <c r="AKR948"/>
      <c r="AKS948"/>
      <c r="AKT948"/>
      <c r="AKU948"/>
      <c r="AKV948"/>
      <c r="AKW948"/>
      <c r="AKX948"/>
      <c r="AKY948"/>
      <c r="AKZ948"/>
      <c r="ALA948"/>
      <c r="ALB948"/>
      <c r="ALC948"/>
      <c r="ALD948"/>
      <c r="ALE948"/>
      <c r="ALF948"/>
      <c r="ALG948"/>
      <c r="ALH948"/>
      <c r="ALI948"/>
      <c r="ALJ948"/>
      <c r="ALK948"/>
      <c r="ALL948"/>
      <c r="ALM948"/>
      <c r="ALN948"/>
      <c r="ALO948"/>
      <c r="ALP948"/>
      <c r="ALQ948"/>
      <c r="ALR948"/>
      <c r="ALS948"/>
      <c r="ALT948"/>
      <c r="ALU948"/>
      <c r="ALV948"/>
      <c r="ALW948"/>
      <c r="ALX948"/>
      <c r="ALY948"/>
      <c r="ALZ948"/>
      <c r="AMA948"/>
      <c r="AMB948"/>
      <c r="AMC948"/>
      <c r="AMD948"/>
      <c r="AME948"/>
      <c r="AMF948"/>
      <c r="AMG948"/>
      <c r="AMH948"/>
      <c r="AMI948"/>
      <c r="AMJ948"/>
      <c r="AMK948"/>
      <c r="AML948"/>
      <c r="AMM948"/>
      <c r="AMN948"/>
      <c r="AMO948"/>
      <c r="AMP948"/>
      <c r="AMQ948"/>
      <c r="AMR948"/>
      <c r="AMS948"/>
      <c r="AMT948"/>
      <c r="AMU948"/>
      <c r="AMV948"/>
      <c r="AMW948"/>
      <c r="AMX948"/>
      <c r="AMY948"/>
      <c r="AMZ948"/>
      <c r="ANA948"/>
      <c r="ANB948"/>
      <c r="ANC948"/>
      <c r="AND948"/>
      <c r="ANE948"/>
      <c r="ANF948"/>
      <c r="ANG948"/>
      <c r="ANH948"/>
      <c r="ANI948"/>
      <c r="ANJ948"/>
      <c r="ANK948"/>
      <c r="ANL948"/>
      <c r="ANM948"/>
      <c r="ANN948"/>
      <c r="ANO948"/>
      <c r="ANP948"/>
      <c r="ANQ948"/>
      <c r="ANR948"/>
      <c r="ANS948"/>
      <c r="ANT948"/>
      <c r="ANU948"/>
      <c r="ANV948"/>
      <c r="ANW948"/>
      <c r="ANX948"/>
      <c r="ANY948"/>
      <c r="ANZ948"/>
      <c r="AOA948"/>
      <c r="AOB948"/>
      <c r="AOC948"/>
      <c r="AOD948"/>
      <c r="AOE948"/>
      <c r="AOF948"/>
      <c r="AOG948"/>
      <c r="AOH948"/>
      <c r="AOI948"/>
      <c r="AOJ948"/>
      <c r="AOK948"/>
      <c r="AOL948"/>
      <c r="AOM948"/>
      <c r="AON948"/>
      <c r="AOO948"/>
      <c r="AOP948"/>
      <c r="AOQ948"/>
      <c r="AOR948"/>
      <c r="AOS948"/>
      <c r="AOT948"/>
      <c r="AOU948"/>
      <c r="AOV948"/>
      <c r="AOW948"/>
      <c r="AOX948"/>
      <c r="AOY948"/>
      <c r="AOZ948"/>
      <c r="APA948"/>
      <c r="APB948"/>
      <c r="APC948"/>
      <c r="APD948"/>
      <c r="APE948"/>
      <c r="APF948"/>
      <c r="APG948"/>
      <c r="APH948"/>
      <c r="API948"/>
      <c r="APJ948"/>
      <c r="APK948"/>
      <c r="APL948"/>
      <c r="APM948"/>
      <c r="APN948"/>
      <c r="APO948"/>
      <c r="APP948"/>
      <c r="APQ948"/>
      <c r="APR948"/>
      <c r="APS948"/>
      <c r="APT948"/>
      <c r="APU948"/>
      <c r="APV948"/>
      <c r="APW948"/>
      <c r="APX948"/>
      <c r="APY948"/>
      <c r="APZ948"/>
      <c r="AQA948"/>
      <c r="AQB948"/>
      <c r="AQC948"/>
      <c r="AQD948"/>
      <c r="AQE948"/>
      <c r="AQF948"/>
      <c r="AQG948"/>
      <c r="AQH948"/>
      <c r="AQI948"/>
      <c r="AQJ948"/>
      <c r="AQK948"/>
      <c r="AQL948"/>
      <c r="AQM948"/>
      <c r="AQN948"/>
      <c r="AQO948"/>
      <c r="AQP948"/>
      <c r="AQQ948"/>
      <c r="AQR948"/>
      <c r="AQS948"/>
      <c r="AQT948"/>
      <c r="AQU948"/>
      <c r="AQV948"/>
      <c r="AQW948"/>
      <c r="AQX948"/>
      <c r="AQY948"/>
      <c r="AQZ948"/>
      <c r="ARA948"/>
      <c r="ARB948"/>
      <c r="ARC948"/>
      <c r="ARD948"/>
      <c r="ARE948"/>
      <c r="ARF948"/>
      <c r="ARG948"/>
      <c r="ARH948"/>
      <c r="ARI948"/>
    </row>
    <row r="949" spans="2:1153" s="2" customFormat="1" ht="15.75" customHeight="1" x14ac:dyDescent="0.25">
      <c r="B949"/>
      <c r="C949" s="13"/>
      <c r="D949" s="16"/>
      <c r="E949" s="20"/>
      <c r="F949" s="23"/>
      <c r="G949" s="20"/>
      <c r="H949"/>
      <c r="M949" s="9"/>
      <c r="O949" s="24"/>
      <c r="P949" s="24"/>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c r="KX949"/>
      <c r="KY949"/>
      <c r="KZ949"/>
      <c r="LA949"/>
      <c r="LB949"/>
      <c r="LC949"/>
      <c r="LD949"/>
      <c r="LE949"/>
      <c r="LF949"/>
      <c r="LG949"/>
      <c r="LH949"/>
      <c r="LI949"/>
      <c r="LJ949"/>
      <c r="LK949"/>
      <c r="LL949"/>
      <c r="LM949"/>
      <c r="LN949"/>
      <c r="LO949"/>
      <c r="LP949"/>
      <c r="LQ949"/>
      <c r="LR949"/>
      <c r="LS949"/>
      <c r="LT949"/>
      <c r="LU949"/>
      <c r="LV949"/>
      <c r="LW949"/>
      <c r="LX949"/>
      <c r="LY949"/>
      <c r="LZ949"/>
      <c r="MA949"/>
      <c r="MB949"/>
      <c r="MC949"/>
      <c r="MD949"/>
      <c r="ME949"/>
      <c r="MF949"/>
      <c r="MG949"/>
      <c r="MH949"/>
      <c r="MI949"/>
      <c r="MJ949"/>
      <c r="MK949"/>
      <c r="ML949"/>
      <c r="MM949"/>
      <c r="MN949"/>
      <c r="MO949"/>
      <c r="MP949"/>
      <c r="MQ949"/>
      <c r="MR949"/>
      <c r="MS949"/>
      <c r="MT949"/>
      <c r="MU949"/>
      <c r="MV949"/>
      <c r="MW949"/>
      <c r="MX949"/>
      <c r="MY949"/>
      <c r="MZ949"/>
      <c r="NA949"/>
      <c r="NB949"/>
      <c r="NC949"/>
      <c r="ND949"/>
      <c r="NE949"/>
      <c r="NF949"/>
      <c r="NG949"/>
      <c r="NH949"/>
      <c r="NI949"/>
      <c r="NJ949"/>
      <c r="NK949"/>
      <c r="NL949"/>
      <c r="NM949"/>
      <c r="NN949"/>
      <c r="NO949"/>
      <c r="NP949"/>
      <c r="NQ949"/>
      <c r="NR949"/>
      <c r="NS949"/>
      <c r="NT949"/>
      <c r="NU949"/>
      <c r="NV949"/>
      <c r="NW949"/>
      <c r="NX949"/>
      <c r="NY949"/>
      <c r="NZ949"/>
      <c r="OA949"/>
      <c r="OB949"/>
      <c r="OC949"/>
      <c r="OD949"/>
      <c r="OE949"/>
      <c r="OF949"/>
      <c r="OG949"/>
      <c r="OH949"/>
      <c r="OI949"/>
      <c r="OJ949"/>
      <c r="OK949"/>
      <c r="OL949"/>
      <c r="OM949"/>
      <c r="ON949"/>
      <c r="OO949"/>
      <c r="OP949"/>
      <c r="OQ949"/>
      <c r="OR949"/>
      <c r="OS949"/>
      <c r="OT949"/>
      <c r="OU949"/>
      <c r="OV949"/>
      <c r="OW949"/>
      <c r="OX949"/>
      <c r="OY949"/>
      <c r="OZ949"/>
      <c r="PA949"/>
      <c r="PB949"/>
      <c r="PC949"/>
      <c r="PD949"/>
      <c r="PE949"/>
      <c r="PF949"/>
      <c r="PG949"/>
      <c r="PH949"/>
      <c r="PI949"/>
      <c r="PJ949"/>
      <c r="PK949"/>
      <c r="PL949"/>
      <c r="PM949"/>
      <c r="PN949"/>
      <c r="PO949"/>
      <c r="PP949"/>
      <c r="PQ949"/>
      <c r="PR949"/>
      <c r="PS949"/>
      <c r="PT949"/>
      <c r="PU949"/>
      <c r="PV949"/>
      <c r="PW949"/>
      <c r="PX949"/>
      <c r="PY949"/>
      <c r="PZ949"/>
      <c r="QA949"/>
      <c r="QB949"/>
      <c r="QC949"/>
      <c r="QD949"/>
      <c r="QE949"/>
      <c r="QF949"/>
      <c r="QG949"/>
      <c r="QH949"/>
      <c r="QI949"/>
      <c r="QJ949"/>
      <c r="QK949"/>
      <c r="QL949"/>
      <c r="QM949"/>
      <c r="QN949"/>
      <c r="QO949"/>
      <c r="QP949"/>
      <c r="QQ949"/>
      <c r="QR949"/>
      <c r="QS949"/>
      <c r="QT949"/>
      <c r="QU949"/>
      <c r="QV949"/>
      <c r="QW949"/>
      <c r="QX949"/>
      <c r="QY949"/>
      <c r="QZ949"/>
      <c r="RA949"/>
      <c r="RB949"/>
      <c r="RC949"/>
      <c r="RD949"/>
      <c r="RE949"/>
      <c r="RF949"/>
      <c r="RG949"/>
      <c r="RH949"/>
      <c r="RI949"/>
      <c r="RJ949"/>
      <c r="RK949"/>
      <c r="RL949"/>
      <c r="RM949"/>
      <c r="RN949"/>
      <c r="RO949"/>
      <c r="RP949"/>
      <c r="RQ949"/>
      <c r="RR949"/>
      <c r="RS949"/>
      <c r="RT949"/>
      <c r="RU949"/>
      <c r="RV949"/>
      <c r="RW949"/>
      <c r="RX949"/>
      <c r="RY949"/>
      <c r="RZ949"/>
      <c r="SA949"/>
      <c r="SB949"/>
      <c r="SC949"/>
      <c r="SD949"/>
      <c r="SE949"/>
      <c r="SF949"/>
      <c r="SG949"/>
      <c r="SH949"/>
      <c r="SI949"/>
      <c r="SJ949"/>
      <c r="SK949"/>
      <c r="SL949"/>
      <c r="SM949"/>
      <c r="SN949"/>
      <c r="SO949"/>
      <c r="SP949"/>
      <c r="SQ949"/>
      <c r="SR949"/>
      <c r="SS949"/>
      <c r="ST949"/>
      <c r="SU949"/>
      <c r="SV949"/>
      <c r="SW949"/>
      <c r="SX949"/>
      <c r="SY949"/>
      <c r="SZ949"/>
      <c r="TA949"/>
      <c r="TB949"/>
      <c r="TC949"/>
      <c r="TD949"/>
      <c r="TE949"/>
      <c r="TF949"/>
      <c r="TG949"/>
      <c r="TH949"/>
      <c r="TI949"/>
      <c r="TJ949"/>
      <c r="TK949"/>
      <c r="TL949"/>
      <c r="TM949"/>
      <c r="TN949"/>
      <c r="TO949"/>
      <c r="TP949"/>
      <c r="TQ949"/>
      <c r="TR949"/>
      <c r="TS949"/>
      <c r="TT949"/>
      <c r="TU949"/>
      <c r="TV949"/>
      <c r="TW949"/>
      <c r="TX949"/>
      <c r="TY949"/>
      <c r="TZ949"/>
      <c r="UA949"/>
      <c r="UB949"/>
      <c r="UC949"/>
      <c r="UD949"/>
      <c r="UE949"/>
      <c r="UF949"/>
      <c r="UG949"/>
      <c r="UH949"/>
      <c r="UI949"/>
      <c r="UJ949"/>
      <c r="UK949"/>
      <c r="UL949"/>
      <c r="UM949"/>
      <c r="UN949"/>
      <c r="UO949"/>
      <c r="UP949"/>
      <c r="UQ949"/>
      <c r="UR949"/>
      <c r="US949"/>
      <c r="UT949"/>
      <c r="UU949"/>
      <c r="UV949"/>
      <c r="UW949"/>
      <c r="UX949"/>
      <c r="UY949"/>
      <c r="UZ949"/>
      <c r="VA949"/>
      <c r="VB949"/>
      <c r="VC949"/>
      <c r="VD949"/>
      <c r="VE949"/>
      <c r="VF949"/>
      <c r="VG949"/>
      <c r="VH949"/>
      <c r="VI949"/>
      <c r="VJ949"/>
      <c r="VK949"/>
      <c r="VL949"/>
      <c r="VM949"/>
      <c r="VN949"/>
      <c r="VO949"/>
      <c r="VP949"/>
      <c r="VQ949"/>
      <c r="VR949"/>
      <c r="VS949"/>
      <c r="VT949"/>
      <c r="VU949"/>
      <c r="VV949"/>
      <c r="VW949"/>
      <c r="VX949"/>
      <c r="VY949"/>
      <c r="VZ949"/>
      <c r="WA949"/>
      <c r="WB949"/>
      <c r="WC949"/>
      <c r="WD949"/>
      <c r="WE949"/>
      <c r="WF949"/>
      <c r="WG949"/>
      <c r="WH949"/>
      <c r="WI949"/>
      <c r="WJ949"/>
      <c r="WK949"/>
      <c r="WL949"/>
      <c r="WM949"/>
      <c r="WN949"/>
      <c r="WO949"/>
      <c r="WP949"/>
      <c r="WQ949"/>
      <c r="WR949"/>
      <c r="WS949"/>
      <c r="WT949"/>
      <c r="WU949"/>
      <c r="WV949"/>
      <c r="WW949"/>
      <c r="WX949"/>
      <c r="WY949"/>
      <c r="WZ949"/>
      <c r="XA949"/>
      <c r="XB949"/>
      <c r="XC949"/>
      <c r="XD949"/>
      <c r="XE949"/>
      <c r="XF949"/>
      <c r="XG949"/>
      <c r="XH949"/>
      <c r="XI949"/>
      <c r="XJ949"/>
      <c r="XK949"/>
      <c r="XL949"/>
      <c r="XM949"/>
      <c r="XN949"/>
      <c r="XO949"/>
      <c r="XP949"/>
      <c r="XQ949"/>
      <c r="XR949"/>
      <c r="XS949"/>
      <c r="XT949"/>
      <c r="XU949"/>
      <c r="XV949"/>
      <c r="XW949"/>
      <c r="XX949"/>
      <c r="XY949"/>
      <c r="XZ949"/>
      <c r="YA949"/>
      <c r="YB949"/>
      <c r="YC949"/>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c r="AAL949"/>
      <c r="AAM949"/>
      <c r="AAN949"/>
      <c r="AAO949"/>
      <c r="AAP949"/>
      <c r="AAQ949"/>
      <c r="AAR949"/>
      <c r="AAS949"/>
      <c r="AAT949"/>
      <c r="AAU949"/>
      <c r="AAV949"/>
      <c r="AAW949"/>
      <c r="AAX949"/>
      <c r="AAY949"/>
      <c r="AAZ949"/>
      <c r="ABA949"/>
      <c r="ABB949"/>
      <c r="ABC949"/>
      <c r="ABD949"/>
      <c r="ABE949"/>
      <c r="ABF949"/>
      <c r="ABG949"/>
      <c r="ABH949"/>
      <c r="ABI949"/>
      <c r="ABJ949"/>
      <c r="ABK949"/>
      <c r="ABL949"/>
      <c r="ABM949"/>
      <c r="ABN949"/>
      <c r="ABO949"/>
      <c r="ABP949"/>
      <c r="ABQ949"/>
      <c r="ABR949"/>
      <c r="ABS949"/>
      <c r="ABT949"/>
      <c r="ABU949"/>
      <c r="ABV949"/>
      <c r="ABW949"/>
      <c r="ABX949"/>
      <c r="ABY949"/>
      <c r="ABZ949"/>
      <c r="ACA949"/>
      <c r="ACB949"/>
      <c r="ACC949"/>
      <c r="ACD949"/>
      <c r="ACE949"/>
      <c r="ACF949"/>
      <c r="ACG949"/>
      <c r="ACH949"/>
      <c r="ACI949"/>
      <c r="ACJ949"/>
      <c r="ACK949"/>
      <c r="ACL949"/>
      <c r="ACM949"/>
      <c r="ACN949"/>
      <c r="ACO949"/>
      <c r="ACP949"/>
      <c r="ACQ949"/>
      <c r="ACR949"/>
      <c r="ACS949"/>
      <c r="ACT949"/>
      <c r="ACU949"/>
      <c r="ACV949"/>
      <c r="ACW949"/>
      <c r="ACX949"/>
      <c r="ACY949"/>
      <c r="ACZ949"/>
      <c r="ADA949"/>
      <c r="ADB949"/>
      <c r="ADC949"/>
      <c r="ADD949"/>
      <c r="ADE949"/>
      <c r="ADF949"/>
      <c r="ADG949"/>
      <c r="ADH949"/>
      <c r="ADI949"/>
      <c r="ADJ949"/>
      <c r="ADK949"/>
      <c r="ADL949"/>
      <c r="ADM949"/>
      <c r="ADN949"/>
      <c r="ADO949"/>
      <c r="ADP949"/>
      <c r="ADQ949"/>
      <c r="ADR949"/>
      <c r="ADS949"/>
      <c r="ADT949"/>
      <c r="ADU949"/>
      <c r="ADV949"/>
      <c r="ADW949"/>
      <c r="ADX949"/>
      <c r="ADY949"/>
      <c r="ADZ949"/>
      <c r="AEA949"/>
      <c r="AEB949"/>
      <c r="AEC949"/>
      <c r="AED949"/>
      <c r="AEE949"/>
      <c r="AEF949"/>
      <c r="AEG949"/>
      <c r="AEH949"/>
      <c r="AEI949"/>
      <c r="AEJ949"/>
      <c r="AEK949"/>
      <c r="AEL949"/>
      <c r="AEM949"/>
      <c r="AEN949"/>
      <c r="AEO949"/>
      <c r="AEP949"/>
      <c r="AEQ949"/>
      <c r="AER949"/>
      <c r="AES949"/>
      <c r="AET949"/>
      <c r="AEU949"/>
      <c r="AEV949"/>
      <c r="AEW949"/>
      <c r="AEX949"/>
      <c r="AEY949"/>
      <c r="AEZ949"/>
      <c r="AFA949"/>
      <c r="AFB949"/>
      <c r="AFC949"/>
      <c r="AFD949"/>
      <c r="AFE949"/>
      <c r="AFF949"/>
      <c r="AFG949"/>
      <c r="AFH949"/>
      <c r="AFI949"/>
      <c r="AFJ949"/>
      <c r="AFK949"/>
      <c r="AFL949"/>
      <c r="AFM949"/>
      <c r="AFN949"/>
      <c r="AFO949"/>
      <c r="AFP949"/>
      <c r="AFQ949"/>
      <c r="AFR949"/>
      <c r="AFS949"/>
      <c r="AFT949"/>
      <c r="AFU949"/>
      <c r="AFV949"/>
      <c r="AFW949"/>
      <c r="AFX949"/>
      <c r="AFY949"/>
      <c r="AFZ949"/>
      <c r="AGA949"/>
      <c r="AGB949"/>
      <c r="AGC949"/>
      <c r="AGD949"/>
      <c r="AGE949"/>
      <c r="AGF949"/>
      <c r="AGG949"/>
      <c r="AGH949"/>
      <c r="AGI949"/>
      <c r="AGJ949"/>
      <c r="AGK949"/>
      <c r="AGL949"/>
      <c r="AGM949"/>
      <c r="AGN949"/>
      <c r="AGO949"/>
      <c r="AGP949"/>
      <c r="AGQ949"/>
      <c r="AGR949"/>
      <c r="AGS949"/>
      <c r="AGT949"/>
      <c r="AGU949"/>
      <c r="AGV949"/>
      <c r="AGW949"/>
      <c r="AGX949"/>
      <c r="AGY949"/>
      <c r="AGZ949"/>
      <c r="AHA949"/>
      <c r="AHB949"/>
      <c r="AHC949"/>
      <c r="AHD949"/>
      <c r="AHE949"/>
      <c r="AHF949"/>
      <c r="AHG949"/>
      <c r="AHH949"/>
      <c r="AHI949"/>
      <c r="AHJ949"/>
      <c r="AHK949"/>
      <c r="AHL949"/>
      <c r="AHM949"/>
      <c r="AHN949"/>
      <c r="AHO949"/>
      <c r="AHP949"/>
      <c r="AHQ949"/>
      <c r="AHR949"/>
      <c r="AHS949"/>
      <c r="AHT949"/>
      <c r="AHU949"/>
      <c r="AHV949"/>
      <c r="AHW949"/>
      <c r="AHX949"/>
      <c r="AHY949"/>
      <c r="AHZ949"/>
      <c r="AIA949"/>
      <c r="AIB949"/>
      <c r="AIC949"/>
      <c r="AID949"/>
      <c r="AIE949"/>
      <c r="AIF949"/>
      <c r="AIG949"/>
      <c r="AIH949"/>
      <c r="AII949"/>
      <c r="AIJ949"/>
      <c r="AIK949"/>
      <c r="AIL949"/>
      <c r="AIM949"/>
      <c r="AIN949"/>
      <c r="AIO949"/>
      <c r="AIP949"/>
      <c r="AIQ949"/>
      <c r="AIR949"/>
      <c r="AIS949"/>
      <c r="AIT949"/>
      <c r="AIU949"/>
      <c r="AIV949"/>
      <c r="AIW949"/>
      <c r="AIX949"/>
      <c r="AIY949"/>
      <c r="AIZ949"/>
      <c r="AJA949"/>
      <c r="AJB949"/>
      <c r="AJC949"/>
      <c r="AJD949"/>
      <c r="AJE949"/>
      <c r="AJF949"/>
      <c r="AJG949"/>
      <c r="AJH949"/>
      <c r="AJI949"/>
      <c r="AJJ949"/>
      <c r="AJK949"/>
      <c r="AJL949"/>
      <c r="AJM949"/>
      <c r="AJN949"/>
      <c r="AJO949"/>
      <c r="AJP949"/>
      <c r="AJQ949"/>
      <c r="AJR949"/>
      <c r="AJS949"/>
      <c r="AJT949"/>
      <c r="AJU949"/>
      <c r="AJV949"/>
      <c r="AJW949"/>
      <c r="AJX949"/>
      <c r="AJY949"/>
      <c r="AJZ949"/>
      <c r="AKA949"/>
      <c r="AKB949"/>
      <c r="AKC949"/>
      <c r="AKD949"/>
      <c r="AKE949"/>
      <c r="AKF949"/>
      <c r="AKG949"/>
      <c r="AKH949"/>
      <c r="AKI949"/>
      <c r="AKJ949"/>
      <c r="AKK949"/>
      <c r="AKL949"/>
      <c r="AKM949"/>
      <c r="AKN949"/>
      <c r="AKO949"/>
      <c r="AKP949"/>
      <c r="AKQ949"/>
      <c r="AKR949"/>
      <c r="AKS949"/>
      <c r="AKT949"/>
      <c r="AKU949"/>
      <c r="AKV949"/>
      <c r="AKW949"/>
      <c r="AKX949"/>
      <c r="AKY949"/>
      <c r="AKZ949"/>
      <c r="ALA949"/>
      <c r="ALB949"/>
      <c r="ALC949"/>
      <c r="ALD949"/>
      <c r="ALE949"/>
      <c r="ALF949"/>
      <c r="ALG949"/>
      <c r="ALH949"/>
      <c r="ALI949"/>
      <c r="ALJ949"/>
      <c r="ALK949"/>
      <c r="ALL949"/>
      <c r="ALM949"/>
      <c r="ALN949"/>
      <c r="ALO949"/>
      <c r="ALP949"/>
      <c r="ALQ949"/>
      <c r="ALR949"/>
      <c r="ALS949"/>
      <c r="ALT949"/>
      <c r="ALU949"/>
      <c r="ALV949"/>
      <c r="ALW949"/>
      <c r="ALX949"/>
      <c r="ALY949"/>
      <c r="ALZ949"/>
      <c r="AMA949"/>
      <c r="AMB949"/>
      <c r="AMC949"/>
      <c r="AMD949"/>
      <c r="AME949"/>
      <c r="AMF949"/>
      <c r="AMG949"/>
      <c r="AMH949"/>
      <c r="AMI949"/>
      <c r="AMJ949"/>
      <c r="AMK949"/>
      <c r="AML949"/>
      <c r="AMM949"/>
      <c r="AMN949"/>
      <c r="AMO949"/>
      <c r="AMP949"/>
      <c r="AMQ949"/>
      <c r="AMR949"/>
      <c r="AMS949"/>
      <c r="AMT949"/>
      <c r="AMU949"/>
      <c r="AMV949"/>
      <c r="AMW949"/>
      <c r="AMX949"/>
      <c r="AMY949"/>
      <c r="AMZ949"/>
      <c r="ANA949"/>
      <c r="ANB949"/>
      <c r="ANC949"/>
      <c r="AND949"/>
      <c r="ANE949"/>
      <c r="ANF949"/>
      <c r="ANG949"/>
      <c r="ANH949"/>
      <c r="ANI949"/>
      <c r="ANJ949"/>
      <c r="ANK949"/>
      <c r="ANL949"/>
      <c r="ANM949"/>
      <c r="ANN949"/>
      <c r="ANO949"/>
      <c r="ANP949"/>
      <c r="ANQ949"/>
      <c r="ANR949"/>
      <c r="ANS949"/>
      <c r="ANT949"/>
      <c r="ANU949"/>
      <c r="ANV949"/>
      <c r="ANW949"/>
      <c r="ANX949"/>
      <c r="ANY949"/>
      <c r="ANZ949"/>
      <c r="AOA949"/>
      <c r="AOB949"/>
      <c r="AOC949"/>
      <c r="AOD949"/>
      <c r="AOE949"/>
      <c r="AOF949"/>
      <c r="AOG949"/>
      <c r="AOH949"/>
      <c r="AOI949"/>
      <c r="AOJ949"/>
      <c r="AOK949"/>
      <c r="AOL949"/>
      <c r="AOM949"/>
      <c r="AON949"/>
      <c r="AOO949"/>
      <c r="AOP949"/>
      <c r="AOQ949"/>
      <c r="AOR949"/>
      <c r="AOS949"/>
      <c r="AOT949"/>
      <c r="AOU949"/>
      <c r="AOV949"/>
      <c r="AOW949"/>
      <c r="AOX949"/>
      <c r="AOY949"/>
      <c r="AOZ949"/>
      <c r="APA949"/>
      <c r="APB949"/>
      <c r="APC949"/>
      <c r="APD949"/>
      <c r="APE949"/>
      <c r="APF949"/>
      <c r="APG949"/>
      <c r="APH949"/>
      <c r="API949"/>
      <c r="APJ949"/>
      <c r="APK949"/>
      <c r="APL949"/>
      <c r="APM949"/>
      <c r="APN949"/>
      <c r="APO949"/>
      <c r="APP949"/>
      <c r="APQ949"/>
      <c r="APR949"/>
      <c r="APS949"/>
      <c r="APT949"/>
      <c r="APU949"/>
      <c r="APV949"/>
      <c r="APW949"/>
      <c r="APX949"/>
      <c r="APY949"/>
      <c r="APZ949"/>
      <c r="AQA949"/>
      <c r="AQB949"/>
      <c r="AQC949"/>
      <c r="AQD949"/>
      <c r="AQE949"/>
      <c r="AQF949"/>
      <c r="AQG949"/>
      <c r="AQH949"/>
      <c r="AQI949"/>
      <c r="AQJ949"/>
      <c r="AQK949"/>
      <c r="AQL949"/>
      <c r="AQM949"/>
      <c r="AQN949"/>
      <c r="AQO949"/>
      <c r="AQP949"/>
      <c r="AQQ949"/>
      <c r="AQR949"/>
      <c r="AQS949"/>
      <c r="AQT949"/>
      <c r="AQU949"/>
      <c r="AQV949"/>
      <c r="AQW949"/>
      <c r="AQX949"/>
      <c r="AQY949"/>
      <c r="AQZ949"/>
      <c r="ARA949"/>
      <c r="ARB949"/>
      <c r="ARC949"/>
      <c r="ARD949"/>
      <c r="ARE949"/>
      <c r="ARF949"/>
      <c r="ARG949"/>
      <c r="ARH949"/>
      <c r="ARI949"/>
    </row>
    <row r="950" spans="2:1153" s="2" customFormat="1" ht="15.75" customHeight="1" x14ac:dyDescent="0.25">
      <c r="B950"/>
      <c r="C950" s="13"/>
      <c r="D950" s="16"/>
      <c r="E950" s="20"/>
      <c r="F950" s="23"/>
      <c r="G950" s="20"/>
      <c r="H950"/>
      <c r="M950" s="9"/>
      <c r="O950" s="24"/>
      <c r="P950" s="24"/>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c r="KX950"/>
      <c r="KY950"/>
      <c r="KZ950"/>
      <c r="LA950"/>
      <c r="LB950"/>
      <c r="LC950"/>
      <c r="LD950"/>
      <c r="LE950"/>
      <c r="LF950"/>
      <c r="LG950"/>
      <c r="LH950"/>
      <c r="LI950"/>
      <c r="LJ950"/>
      <c r="LK950"/>
      <c r="LL950"/>
      <c r="LM950"/>
      <c r="LN950"/>
      <c r="LO950"/>
      <c r="LP950"/>
      <c r="LQ950"/>
      <c r="LR950"/>
      <c r="LS950"/>
      <c r="LT950"/>
      <c r="LU950"/>
      <c r="LV950"/>
      <c r="LW950"/>
      <c r="LX950"/>
      <c r="LY950"/>
      <c r="LZ950"/>
      <c r="MA950"/>
      <c r="MB950"/>
      <c r="MC950"/>
      <c r="MD950"/>
      <c r="ME950"/>
      <c r="MF950"/>
      <c r="MG950"/>
      <c r="MH950"/>
      <c r="MI950"/>
      <c r="MJ950"/>
      <c r="MK950"/>
      <c r="ML950"/>
      <c r="MM950"/>
      <c r="MN950"/>
      <c r="MO950"/>
      <c r="MP950"/>
      <c r="MQ950"/>
      <c r="MR950"/>
      <c r="MS950"/>
      <c r="MT950"/>
      <c r="MU950"/>
      <c r="MV950"/>
      <c r="MW950"/>
      <c r="MX950"/>
      <c r="MY950"/>
      <c r="MZ950"/>
      <c r="NA950"/>
      <c r="NB950"/>
      <c r="NC950"/>
      <c r="ND950"/>
      <c r="NE950"/>
      <c r="NF950"/>
      <c r="NG950"/>
      <c r="NH950"/>
      <c r="NI950"/>
      <c r="NJ950"/>
      <c r="NK950"/>
      <c r="NL950"/>
      <c r="NM950"/>
      <c r="NN950"/>
      <c r="NO950"/>
      <c r="NP950"/>
      <c r="NQ950"/>
      <c r="NR950"/>
      <c r="NS950"/>
      <c r="NT950"/>
      <c r="NU950"/>
      <c r="NV950"/>
      <c r="NW950"/>
      <c r="NX950"/>
      <c r="NY950"/>
      <c r="NZ950"/>
      <c r="OA950"/>
      <c r="OB950"/>
      <c r="OC950"/>
      <c r="OD950"/>
      <c r="OE950"/>
      <c r="OF950"/>
      <c r="OG950"/>
      <c r="OH950"/>
      <c r="OI950"/>
      <c r="OJ950"/>
      <c r="OK950"/>
      <c r="OL950"/>
      <c r="OM950"/>
      <c r="ON950"/>
      <c r="OO950"/>
      <c r="OP950"/>
      <c r="OQ950"/>
      <c r="OR950"/>
      <c r="OS950"/>
      <c r="OT950"/>
      <c r="OU950"/>
      <c r="OV950"/>
      <c r="OW950"/>
      <c r="OX950"/>
      <c r="OY950"/>
      <c r="OZ950"/>
      <c r="PA950"/>
      <c r="PB950"/>
      <c r="PC950"/>
      <c r="PD950"/>
      <c r="PE950"/>
      <c r="PF950"/>
      <c r="PG950"/>
      <c r="PH950"/>
      <c r="PI950"/>
      <c r="PJ950"/>
      <c r="PK950"/>
      <c r="PL950"/>
      <c r="PM950"/>
      <c r="PN950"/>
      <c r="PO950"/>
      <c r="PP950"/>
      <c r="PQ950"/>
      <c r="PR950"/>
      <c r="PS950"/>
      <c r="PT950"/>
      <c r="PU950"/>
      <c r="PV950"/>
      <c r="PW950"/>
      <c r="PX950"/>
      <c r="PY950"/>
      <c r="PZ950"/>
      <c r="QA950"/>
      <c r="QB950"/>
      <c r="QC950"/>
      <c r="QD950"/>
      <c r="QE950"/>
      <c r="QF950"/>
      <c r="QG950"/>
      <c r="QH950"/>
      <c r="QI950"/>
      <c r="QJ950"/>
      <c r="QK950"/>
      <c r="QL950"/>
      <c r="QM950"/>
      <c r="QN950"/>
      <c r="QO950"/>
      <c r="QP950"/>
      <c r="QQ950"/>
      <c r="QR950"/>
      <c r="QS950"/>
      <c r="QT950"/>
      <c r="QU950"/>
      <c r="QV950"/>
      <c r="QW950"/>
      <c r="QX950"/>
      <c r="QY950"/>
      <c r="QZ950"/>
      <c r="RA950"/>
      <c r="RB950"/>
      <c r="RC950"/>
      <c r="RD950"/>
      <c r="RE950"/>
      <c r="RF950"/>
      <c r="RG950"/>
      <c r="RH950"/>
      <c r="RI950"/>
      <c r="RJ950"/>
      <c r="RK950"/>
      <c r="RL950"/>
      <c r="RM950"/>
      <c r="RN950"/>
      <c r="RO950"/>
      <c r="RP950"/>
      <c r="RQ950"/>
      <c r="RR950"/>
      <c r="RS950"/>
      <c r="RT950"/>
      <c r="RU950"/>
      <c r="RV950"/>
      <c r="RW950"/>
      <c r="RX950"/>
      <c r="RY950"/>
      <c r="RZ950"/>
      <c r="SA950"/>
      <c r="SB950"/>
      <c r="SC950"/>
      <c r="SD950"/>
      <c r="SE950"/>
      <c r="SF950"/>
      <c r="SG950"/>
      <c r="SH950"/>
      <c r="SI950"/>
      <c r="SJ950"/>
      <c r="SK950"/>
      <c r="SL950"/>
      <c r="SM950"/>
      <c r="SN950"/>
      <c r="SO950"/>
      <c r="SP950"/>
      <c r="SQ950"/>
      <c r="SR950"/>
      <c r="SS950"/>
      <c r="ST950"/>
      <c r="SU950"/>
      <c r="SV950"/>
      <c r="SW950"/>
      <c r="SX950"/>
      <c r="SY950"/>
      <c r="SZ950"/>
      <c r="TA950"/>
      <c r="TB950"/>
      <c r="TC950"/>
      <c r="TD950"/>
      <c r="TE950"/>
      <c r="TF950"/>
      <c r="TG950"/>
      <c r="TH950"/>
      <c r="TI950"/>
      <c r="TJ950"/>
      <c r="TK950"/>
      <c r="TL950"/>
      <c r="TM950"/>
      <c r="TN950"/>
      <c r="TO950"/>
      <c r="TP950"/>
      <c r="TQ950"/>
      <c r="TR950"/>
      <c r="TS950"/>
      <c r="TT950"/>
      <c r="TU950"/>
      <c r="TV950"/>
      <c r="TW950"/>
      <c r="TX950"/>
      <c r="TY950"/>
      <c r="TZ950"/>
      <c r="UA950"/>
      <c r="UB950"/>
      <c r="UC950"/>
      <c r="UD950"/>
      <c r="UE950"/>
      <c r="UF950"/>
      <c r="UG950"/>
      <c r="UH950"/>
      <c r="UI950"/>
      <c r="UJ950"/>
      <c r="UK950"/>
      <c r="UL950"/>
      <c r="UM950"/>
      <c r="UN950"/>
      <c r="UO950"/>
      <c r="UP950"/>
      <c r="UQ950"/>
      <c r="UR950"/>
      <c r="US950"/>
      <c r="UT950"/>
      <c r="UU950"/>
      <c r="UV950"/>
      <c r="UW950"/>
      <c r="UX950"/>
      <c r="UY950"/>
      <c r="UZ950"/>
      <c r="VA950"/>
      <c r="VB950"/>
      <c r="VC950"/>
      <c r="VD950"/>
      <c r="VE950"/>
      <c r="VF950"/>
      <c r="VG950"/>
      <c r="VH950"/>
      <c r="VI950"/>
      <c r="VJ950"/>
      <c r="VK950"/>
      <c r="VL950"/>
      <c r="VM950"/>
      <c r="VN950"/>
      <c r="VO950"/>
      <c r="VP950"/>
      <c r="VQ950"/>
      <c r="VR950"/>
      <c r="VS950"/>
      <c r="VT950"/>
      <c r="VU950"/>
      <c r="VV950"/>
      <c r="VW950"/>
      <c r="VX950"/>
      <c r="VY950"/>
      <c r="VZ950"/>
      <c r="WA950"/>
      <c r="WB950"/>
      <c r="WC950"/>
      <c r="WD950"/>
      <c r="WE950"/>
      <c r="WF950"/>
      <c r="WG950"/>
      <c r="WH950"/>
      <c r="WI950"/>
      <c r="WJ950"/>
      <c r="WK950"/>
      <c r="WL950"/>
      <c r="WM950"/>
      <c r="WN950"/>
      <c r="WO950"/>
      <c r="WP950"/>
      <c r="WQ950"/>
      <c r="WR950"/>
      <c r="WS950"/>
      <c r="WT950"/>
      <c r="WU950"/>
      <c r="WV950"/>
      <c r="WW950"/>
      <c r="WX950"/>
      <c r="WY950"/>
      <c r="WZ950"/>
      <c r="XA950"/>
      <c r="XB950"/>
      <c r="XC950"/>
      <c r="XD950"/>
      <c r="XE950"/>
      <c r="XF950"/>
      <c r="XG950"/>
      <c r="XH950"/>
      <c r="XI950"/>
      <c r="XJ950"/>
      <c r="XK950"/>
      <c r="XL950"/>
      <c r="XM950"/>
      <c r="XN950"/>
      <c r="XO950"/>
      <c r="XP950"/>
      <c r="XQ950"/>
      <c r="XR950"/>
      <c r="XS950"/>
      <c r="XT950"/>
      <c r="XU950"/>
      <c r="XV950"/>
      <c r="XW950"/>
      <c r="XX950"/>
      <c r="XY950"/>
      <c r="XZ950"/>
      <c r="YA950"/>
      <c r="YB950"/>
      <c r="YC950"/>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c r="AAL950"/>
      <c r="AAM950"/>
      <c r="AAN950"/>
      <c r="AAO950"/>
      <c r="AAP950"/>
      <c r="AAQ950"/>
      <c r="AAR950"/>
      <c r="AAS950"/>
      <c r="AAT950"/>
      <c r="AAU950"/>
      <c r="AAV950"/>
      <c r="AAW950"/>
      <c r="AAX950"/>
      <c r="AAY950"/>
      <c r="AAZ950"/>
      <c r="ABA950"/>
      <c r="ABB950"/>
      <c r="ABC950"/>
      <c r="ABD950"/>
      <c r="ABE950"/>
      <c r="ABF950"/>
      <c r="ABG950"/>
      <c r="ABH950"/>
      <c r="ABI950"/>
      <c r="ABJ950"/>
      <c r="ABK950"/>
      <c r="ABL950"/>
      <c r="ABM950"/>
      <c r="ABN950"/>
      <c r="ABO950"/>
      <c r="ABP950"/>
      <c r="ABQ950"/>
      <c r="ABR950"/>
      <c r="ABS950"/>
      <c r="ABT950"/>
      <c r="ABU950"/>
      <c r="ABV950"/>
      <c r="ABW950"/>
      <c r="ABX950"/>
      <c r="ABY950"/>
      <c r="ABZ950"/>
      <c r="ACA950"/>
      <c r="ACB950"/>
      <c r="ACC950"/>
      <c r="ACD950"/>
      <c r="ACE950"/>
      <c r="ACF950"/>
      <c r="ACG950"/>
      <c r="ACH950"/>
      <c r="ACI950"/>
      <c r="ACJ950"/>
      <c r="ACK950"/>
      <c r="ACL950"/>
      <c r="ACM950"/>
      <c r="ACN950"/>
      <c r="ACO950"/>
      <c r="ACP950"/>
      <c r="ACQ950"/>
      <c r="ACR950"/>
      <c r="ACS950"/>
      <c r="ACT950"/>
      <c r="ACU950"/>
      <c r="ACV950"/>
      <c r="ACW950"/>
      <c r="ACX950"/>
      <c r="ACY950"/>
      <c r="ACZ950"/>
      <c r="ADA950"/>
      <c r="ADB950"/>
      <c r="ADC950"/>
      <c r="ADD950"/>
      <c r="ADE950"/>
      <c r="ADF950"/>
      <c r="ADG950"/>
      <c r="ADH950"/>
      <c r="ADI950"/>
      <c r="ADJ950"/>
      <c r="ADK950"/>
      <c r="ADL950"/>
      <c r="ADM950"/>
      <c r="ADN950"/>
      <c r="ADO950"/>
      <c r="ADP950"/>
      <c r="ADQ950"/>
      <c r="ADR950"/>
      <c r="ADS950"/>
      <c r="ADT950"/>
      <c r="ADU950"/>
      <c r="ADV950"/>
      <c r="ADW950"/>
      <c r="ADX950"/>
      <c r="ADY950"/>
      <c r="ADZ950"/>
      <c r="AEA950"/>
      <c r="AEB950"/>
      <c r="AEC950"/>
      <c r="AED950"/>
      <c r="AEE950"/>
      <c r="AEF950"/>
      <c r="AEG950"/>
      <c r="AEH950"/>
      <c r="AEI950"/>
      <c r="AEJ950"/>
      <c r="AEK950"/>
      <c r="AEL950"/>
      <c r="AEM950"/>
      <c r="AEN950"/>
      <c r="AEO950"/>
      <c r="AEP950"/>
      <c r="AEQ950"/>
      <c r="AER950"/>
      <c r="AES950"/>
      <c r="AET950"/>
      <c r="AEU950"/>
      <c r="AEV950"/>
      <c r="AEW950"/>
      <c r="AEX950"/>
      <c r="AEY950"/>
      <c r="AEZ950"/>
      <c r="AFA950"/>
      <c r="AFB950"/>
      <c r="AFC950"/>
      <c r="AFD950"/>
      <c r="AFE950"/>
      <c r="AFF950"/>
      <c r="AFG950"/>
      <c r="AFH950"/>
      <c r="AFI950"/>
      <c r="AFJ950"/>
      <c r="AFK950"/>
      <c r="AFL950"/>
      <c r="AFM950"/>
      <c r="AFN950"/>
      <c r="AFO950"/>
      <c r="AFP950"/>
      <c r="AFQ950"/>
      <c r="AFR950"/>
      <c r="AFS950"/>
      <c r="AFT950"/>
      <c r="AFU950"/>
      <c r="AFV950"/>
      <c r="AFW950"/>
      <c r="AFX950"/>
      <c r="AFY950"/>
      <c r="AFZ950"/>
      <c r="AGA950"/>
      <c r="AGB950"/>
      <c r="AGC950"/>
      <c r="AGD950"/>
      <c r="AGE950"/>
      <c r="AGF950"/>
      <c r="AGG950"/>
      <c r="AGH950"/>
      <c r="AGI950"/>
      <c r="AGJ950"/>
      <c r="AGK950"/>
      <c r="AGL950"/>
      <c r="AGM950"/>
      <c r="AGN950"/>
      <c r="AGO950"/>
      <c r="AGP950"/>
      <c r="AGQ950"/>
      <c r="AGR950"/>
      <c r="AGS950"/>
      <c r="AGT950"/>
      <c r="AGU950"/>
      <c r="AGV950"/>
      <c r="AGW950"/>
      <c r="AGX950"/>
      <c r="AGY950"/>
      <c r="AGZ950"/>
      <c r="AHA950"/>
      <c r="AHB950"/>
      <c r="AHC950"/>
      <c r="AHD950"/>
      <c r="AHE950"/>
      <c r="AHF950"/>
      <c r="AHG950"/>
      <c r="AHH950"/>
      <c r="AHI950"/>
      <c r="AHJ950"/>
      <c r="AHK950"/>
      <c r="AHL950"/>
      <c r="AHM950"/>
      <c r="AHN950"/>
      <c r="AHO950"/>
      <c r="AHP950"/>
      <c r="AHQ950"/>
      <c r="AHR950"/>
      <c r="AHS950"/>
      <c r="AHT950"/>
      <c r="AHU950"/>
      <c r="AHV950"/>
      <c r="AHW950"/>
      <c r="AHX950"/>
      <c r="AHY950"/>
      <c r="AHZ950"/>
      <c r="AIA950"/>
      <c r="AIB950"/>
      <c r="AIC950"/>
      <c r="AID950"/>
      <c r="AIE950"/>
      <c r="AIF950"/>
      <c r="AIG950"/>
      <c r="AIH950"/>
      <c r="AII950"/>
      <c r="AIJ950"/>
      <c r="AIK950"/>
      <c r="AIL950"/>
      <c r="AIM950"/>
      <c r="AIN950"/>
      <c r="AIO950"/>
      <c r="AIP950"/>
      <c r="AIQ950"/>
      <c r="AIR950"/>
      <c r="AIS950"/>
      <c r="AIT950"/>
      <c r="AIU950"/>
      <c r="AIV950"/>
      <c r="AIW950"/>
      <c r="AIX950"/>
      <c r="AIY950"/>
      <c r="AIZ950"/>
      <c r="AJA950"/>
      <c r="AJB950"/>
      <c r="AJC950"/>
      <c r="AJD950"/>
      <c r="AJE950"/>
      <c r="AJF950"/>
      <c r="AJG950"/>
      <c r="AJH950"/>
      <c r="AJI950"/>
      <c r="AJJ950"/>
      <c r="AJK950"/>
      <c r="AJL950"/>
      <c r="AJM950"/>
      <c r="AJN950"/>
      <c r="AJO950"/>
      <c r="AJP950"/>
      <c r="AJQ950"/>
      <c r="AJR950"/>
      <c r="AJS950"/>
      <c r="AJT950"/>
      <c r="AJU950"/>
      <c r="AJV950"/>
      <c r="AJW950"/>
      <c r="AJX950"/>
      <c r="AJY950"/>
      <c r="AJZ950"/>
      <c r="AKA950"/>
      <c r="AKB950"/>
      <c r="AKC950"/>
      <c r="AKD950"/>
      <c r="AKE950"/>
      <c r="AKF950"/>
      <c r="AKG950"/>
      <c r="AKH950"/>
      <c r="AKI950"/>
      <c r="AKJ950"/>
      <c r="AKK950"/>
      <c r="AKL950"/>
      <c r="AKM950"/>
      <c r="AKN950"/>
      <c r="AKO950"/>
      <c r="AKP950"/>
      <c r="AKQ950"/>
      <c r="AKR950"/>
      <c r="AKS950"/>
      <c r="AKT950"/>
      <c r="AKU950"/>
      <c r="AKV950"/>
      <c r="AKW950"/>
      <c r="AKX950"/>
      <c r="AKY950"/>
      <c r="AKZ950"/>
      <c r="ALA950"/>
      <c r="ALB950"/>
      <c r="ALC950"/>
      <c r="ALD950"/>
      <c r="ALE950"/>
      <c r="ALF950"/>
      <c r="ALG950"/>
      <c r="ALH950"/>
      <c r="ALI950"/>
      <c r="ALJ950"/>
      <c r="ALK950"/>
      <c r="ALL950"/>
      <c r="ALM950"/>
      <c r="ALN950"/>
      <c r="ALO950"/>
      <c r="ALP950"/>
      <c r="ALQ950"/>
      <c r="ALR950"/>
      <c r="ALS950"/>
      <c r="ALT950"/>
      <c r="ALU950"/>
      <c r="ALV950"/>
      <c r="ALW950"/>
      <c r="ALX950"/>
      <c r="ALY950"/>
      <c r="ALZ950"/>
      <c r="AMA950"/>
      <c r="AMB950"/>
      <c r="AMC950"/>
      <c r="AMD950"/>
      <c r="AME950"/>
      <c r="AMF950"/>
      <c r="AMG950"/>
      <c r="AMH950"/>
      <c r="AMI950"/>
      <c r="AMJ950"/>
      <c r="AMK950"/>
      <c r="AML950"/>
      <c r="AMM950"/>
      <c r="AMN950"/>
      <c r="AMO950"/>
      <c r="AMP950"/>
      <c r="AMQ950"/>
      <c r="AMR950"/>
      <c r="AMS950"/>
      <c r="AMT950"/>
      <c r="AMU950"/>
      <c r="AMV950"/>
      <c r="AMW950"/>
      <c r="AMX950"/>
      <c r="AMY950"/>
      <c r="AMZ950"/>
      <c r="ANA950"/>
      <c r="ANB950"/>
      <c r="ANC950"/>
      <c r="AND950"/>
      <c r="ANE950"/>
      <c r="ANF950"/>
      <c r="ANG950"/>
      <c r="ANH950"/>
      <c r="ANI950"/>
      <c r="ANJ950"/>
      <c r="ANK950"/>
      <c r="ANL950"/>
      <c r="ANM950"/>
      <c r="ANN950"/>
      <c r="ANO950"/>
      <c r="ANP950"/>
      <c r="ANQ950"/>
      <c r="ANR950"/>
      <c r="ANS950"/>
      <c r="ANT950"/>
      <c r="ANU950"/>
      <c r="ANV950"/>
      <c r="ANW950"/>
      <c r="ANX950"/>
      <c r="ANY950"/>
      <c r="ANZ950"/>
      <c r="AOA950"/>
      <c r="AOB950"/>
      <c r="AOC950"/>
      <c r="AOD950"/>
      <c r="AOE950"/>
      <c r="AOF950"/>
      <c r="AOG950"/>
      <c r="AOH950"/>
      <c r="AOI950"/>
      <c r="AOJ950"/>
      <c r="AOK950"/>
      <c r="AOL950"/>
      <c r="AOM950"/>
      <c r="AON950"/>
      <c r="AOO950"/>
      <c r="AOP950"/>
      <c r="AOQ950"/>
      <c r="AOR950"/>
      <c r="AOS950"/>
      <c r="AOT950"/>
      <c r="AOU950"/>
      <c r="AOV950"/>
      <c r="AOW950"/>
      <c r="AOX950"/>
      <c r="AOY950"/>
      <c r="AOZ950"/>
      <c r="APA950"/>
      <c r="APB950"/>
      <c r="APC950"/>
      <c r="APD950"/>
      <c r="APE950"/>
      <c r="APF950"/>
      <c r="APG950"/>
      <c r="APH950"/>
      <c r="API950"/>
      <c r="APJ950"/>
      <c r="APK950"/>
      <c r="APL950"/>
      <c r="APM950"/>
      <c r="APN950"/>
      <c r="APO950"/>
      <c r="APP950"/>
      <c r="APQ950"/>
      <c r="APR950"/>
      <c r="APS950"/>
      <c r="APT950"/>
      <c r="APU950"/>
      <c r="APV950"/>
      <c r="APW950"/>
      <c r="APX950"/>
      <c r="APY950"/>
      <c r="APZ950"/>
      <c r="AQA950"/>
      <c r="AQB950"/>
      <c r="AQC950"/>
      <c r="AQD950"/>
      <c r="AQE950"/>
      <c r="AQF950"/>
      <c r="AQG950"/>
      <c r="AQH950"/>
      <c r="AQI950"/>
      <c r="AQJ950"/>
      <c r="AQK950"/>
      <c r="AQL950"/>
      <c r="AQM950"/>
      <c r="AQN950"/>
      <c r="AQO950"/>
      <c r="AQP950"/>
      <c r="AQQ950"/>
      <c r="AQR950"/>
      <c r="AQS950"/>
      <c r="AQT950"/>
      <c r="AQU950"/>
      <c r="AQV950"/>
      <c r="AQW950"/>
      <c r="AQX950"/>
      <c r="AQY950"/>
      <c r="AQZ950"/>
      <c r="ARA950"/>
      <c r="ARB950"/>
      <c r="ARC950"/>
      <c r="ARD950"/>
      <c r="ARE950"/>
      <c r="ARF950"/>
      <c r="ARG950"/>
      <c r="ARH950"/>
      <c r="ARI950"/>
    </row>
    <row r="951" spans="2:1153" s="2" customFormat="1" ht="15.75" customHeight="1" x14ac:dyDescent="0.25">
      <c r="B951"/>
      <c r="C951" s="13"/>
      <c r="D951" s="16"/>
      <c r="E951" s="20"/>
      <c r="F951" s="23"/>
      <c r="G951" s="20"/>
      <c r="H951"/>
      <c r="M951" s="9"/>
      <c r="O951" s="24"/>
      <c r="P951" s="24"/>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c r="JS951"/>
      <c r="JT951"/>
      <c r="JU951"/>
      <c r="JV951"/>
      <c r="JW951"/>
      <c r="JX951"/>
      <c r="JY951"/>
      <c r="JZ951"/>
      <c r="KA951"/>
      <c r="KB951"/>
      <c r="KC951"/>
      <c r="KD951"/>
      <c r="KE951"/>
      <c r="KF951"/>
      <c r="KG951"/>
      <c r="KH951"/>
      <c r="KI951"/>
      <c r="KJ951"/>
      <c r="KK951"/>
      <c r="KL951"/>
      <c r="KM951"/>
      <c r="KN951"/>
      <c r="KO951"/>
      <c r="KP951"/>
      <c r="KQ951"/>
      <c r="KR951"/>
      <c r="KS951"/>
      <c r="KT951"/>
      <c r="KU951"/>
      <c r="KV951"/>
      <c r="KW951"/>
      <c r="KX951"/>
      <c r="KY951"/>
      <c r="KZ951"/>
      <c r="LA951"/>
      <c r="LB951"/>
      <c r="LC951"/>
      <c r="LD951"/>
      <c r="LE951"/>
      <c r="LF951"/>
      <c r="LG951"/>
      <c r="LH951"/>
      <c r="LI951"/>
      <c r="LJ951"/>
      <c r="LK951"/>
      <c r="LL951"/>
      <c r="LM951"/>
      <c r="LN951"/>
      <c r="LO951"/>
      <c r="LP951"/>
      <c r="LQ951"/>
      <c r="LR951"/>
      <c r="LS951"/>
      <c r="LT951"/>
      <c r="LU951"/>
      <c r="LV951"/>
      <c r="LW951"/>
      <c r="LX951"/>
      <c r="LY951"/>
      <c r="LZ951"/>
      <c r="MA951"/>
      <c r="MB951"/>
      <c r="MC951"/>
      <c r="MD951"/>
      <c r="ME951"/>
      <c r="MF951"/>
      <c r="MG951"/>
      <c r="MH951"/>
      <c r="MI951"/>
      <c r="MJ951"/>
      <c r="MK951"/>
      <c r="ML951"/>
      <c r="MM951"/>
      <c r="MN951"/>
      <c r="MO951"/>
      <c r="MP951"/>
      <c r="MQ951"/>
      <c r="MR951"/>
      <c r="MS951"/>
      <c r="MT951"/>
      <c r="MU951"/>
      <c r="MV951"/>
      <c r="MW951"/>
      <c r="MX951"/>
      <c r="MY951"/>
      <c r="MZ951"/>
      <c r="NA951"/>
      <c r="NB951"/>
      <c r="NC951"/>
      <c r="ND951"/>
      <c r="NE951"/>
      <c r="NF951"/>
      <c r="NG951"/>
      <c r="NH951"/>
      <c r="NI951"/>
      <c r="NJ951"/>
      <c r="NK951"/>
      <c r="NL951"/>
      <c r="NM951"/>
      <c r="NN951"/>
      <c r="NO951"/>
      <c r="NP951"/>
      <c r="NQ951"/>
      <c r="NR951"/>
      <c r="NS951"/>
      <c r="NT951"/>
      <c r="NU951"/>
      <c r="NV951"/>
      <c r="NW951"/>
      <c r="NX951"/>
      <c r="NY951"/>
      <c r="NZ951"/>
      <c r="OA951"/>
      <c r="OB951"/>
      <c r="OC951"/>
      <c r="OD951"/>
      <c r="OE951"/>
      <c r="OF951"/>
      <c r="OG951"/>
      <c r="OH951"/>
      <c r="OI951"/>
      <c r="OJ951"/>
      <c r="OK951"/>
      <c r="OL951"/>
      <c r="OM951"/>
      <c r="ON951"/>
      <c r="OO951"/>
      <c r="OP951"/>
      <c r="OQ951"/>
      <c r="OR951"/>
      <c r="OS951"/>
      <c r="OT951"/>
      <c r="OU951"/>
      <c r="OV951"/>
      <c r="OW951"/>
      <c r="OX951"/>
      <c r="OY951"/>
      <c r="OZ951"/>
      <c r="PA951"/>
      <c r="PB951"/>
      <c r="PC951"/>
      <c r="PD951"/>
      <c r="PE951"/>
      <c r="PF951"/>
      <c r="PG951"/>
      <c r="PH951"/>
      <c r="PI951"/>
      <c r="PJ951"/>
      <c r="PK951"/>
      <c r="PL951"/>
      <c r="PM951"/>
      <c r="PN951"/>
      <c r="PO951"/>
      <c r="PP951"/>
      <c r="PQ951"/>
      <c r="PR951"/>
      <c r="PS951"/>
      <c r="PT951"/>
      <c r="PU951"/>
      <c r="PV951"/>
      <c r="PW951"/>
      <c r="PX951"/>
      <c r="PY951"/>
      <c r="PZ951"/>
      <c r="QA951"/>
      <c r="QB951"/>
      <c r="QC951"/>
      <c r="QD951"/>
      <c r="QE951"/>
      <c r="QF951"/>
      <c r="QG951"/>
      <c r="QH951"/>
      <c r="QI951"/>
      <c r="QJ951"/>
      <c r="QK951"/>
      <c r="QL951"/>
      <c r="QM951"/>
      <c r="QN951"/>
      <c r="QO951"/>
      <c r="QP951"/>
      <c r="QQ951"/>
      <c r="QR951"/>
      <c r="QS951"/>
      <c r="QT951"/>
      <c r="QU951"/>
      <c r="QV951"/>
      <c r="QW951"/>
      <c r="QX951"/>
      <c r="QY951"/>
      <c r="QZ951"/>
      <c r="RA951"/>
      <c r="RB951"/>
      <c r="RC951"/>
      <c r="RD951"/>
      <c r="RE951"/>
      <c r="RF951"/>
      <c r="RG951"/>
      <c r="RH951"/>
      <c r="RI951"/>
      <c r="RJ951"/>
      <c r="RK951"/>
      <c r="RL951"/>
      <c r="RM951"/>
      <c r="RN951"/>
      <c r="RO951"/>
      <c r="RP951"/>
      <c r="RQ951"/>
      <c r="RR951"/>
      <c r="RS951"/>
      <c r="RT951"/>
      <c r="RU951"/>
      <c r="RV951"/>
      <c r="RW951"/>
      <c r="RX951"/>
      <c r="RY951"/>
      <c r="RZ951"/>
      <c r="SA951"/>
      <c r="SB951"/>
      <c r="SC951"/>
      <c r="SD951"/>
      <c r="SE951"/>
      <c r="SF951"/>
      <c r="SG951"/>
      <c r="SH951"/>
      <c r="SI951"/>
      <c r="SJ951"/>
      <c r="SK951"/>
      <c r="SL951"/>
      <c r="SM951"/>
      <c r="SN951"/>
      <c r="SO951"/>
      <c r="SP951"/>
      <c r="SQ951"/>
      <c r="SR951"/>
      <c r="SS951"/>
      <c r="ST951"/>
      <c r="SU951"/>
      <c r="SV951"/>
      <c r="SW951"/>
      <c r="SX951"/>
      <c r="SY951"/>
      <c r="SZ951"/>
      <c r="TA951"/>
      <c r="TB951"/>
      <c r="TC951"/>
      <c r="TD951"/>
      <c r="TE951"/>
      <c r="TF951"/>
      <c r="TG951"/>
      <c r="TH951"/>
      <c r="TI951"/>
      <c r="TJ951"/>
      <c r="TK951"/>
      <c r="TL951"/>
      <c r="TM951"/>
      <c r="TN951"/>
      <c r="TO951"/>
      <c r="TP951"/>
      <c r="TQ951"/>
      <c r="TR951"/>
      <c r="TS951"/>
      <c r="TT951"/>
      <c r="TU951"/>
      <c r="TV951"/>
      <c r="TW951"/>
      <c r="TX951"/>
      <c r="TY951"/>
      <c r="TZ951"/>
      <c r="UA951"/>
      <c r="UB951"/>
      <c r="UC951"/>
      <c r="UD951"/>
      <c r="UE951"/>
      <c r="UF951"/>
      <c r="UG951"/>
      <c r="UH951"/>
      <c r="UI951"/>
      <c r="UJ951"/>
      <c r="UK951"/>
      <c r="UL951"/>
      <c r="UM951"/>
      <c r="UN951"/>
      <c r="UO951"/>
      <c r="UP951"/>
      <c r="UQ951"/>
      <c r="UR951"/>
      <c r="US951"/>
      <c r="UT951"/>
      <c r="UU951"/>
      <c r="UV951"/>
      <c r="UW951"/>
      <c r="UX951"/>
      <c r="UY951"/>
      <c r="UZ951"/>
      <c r="VA951"/>
      <c r="VB951"/>
      <c r="VC951"/>
      <c r="VD951"/>
      <c r="VE951"/>
      <c r="VF951"/>
      <c r="VG951"/>
      <c r="VH951"/>
      <c r="VI951"/>
      <c r="VJ951"/>
      <c r="VK951"/>
      <c r="VL951"/>
      <c r="VM951"/>
      <c r="VN951"/>
      <c r="VO951"/>
      <c r="VP951"/>
      <c r="VQ951"/>
      <c r="VR951"/>
      <c r="VS951"/>
      <c r="VT951"/>
      <c r="VU951"/>
      <c r="VV951"/>
      <c r="VW951"/>
      <c r="VX951"/>
      <c r="VY951"/>
      <c r="VZ951"/>
      <c r="WA951"/>
      <c r="WB951"/>
      <c r="WC951"/>
      <c r="WD951"/>
      <c r="WE951"/>
      <c r="WF951"/>
      <c r="WG951"/>
      <c r="WH951"/>
      <c r="WI951"/>
      <c r="WJ951"/>
      <c r="WK951"/>
      <c r="WL951"/>
      <c r="WM951"/>
      <c r="WN951"/>
      <c r="WO951"/>
      <c r="WP951"/>
      <c r="WQ951"/>
      <c r="WR951"/>
      <c r="WS951"/>
      <c r="WT951"/>
      <c r="WU951"/>
      <c r="WV951"/>
      <c r="WW951"/>
      <c r="WX951"/>
      <c r="WY951"/>
      <c r="WZ951"/>
      <c r="XA951"/>
      <c r="XB951"/>
      <c r="XC951"/>
      <c r="XD951"/>
      <c r="XE951"/>
      <c r="XF951"/>
      <c r="XG951"/>
      <c r="XH951"/>
      <c r="XI951"/>
      <c r="XJ951"/>
      <c r="XK951"/>
      <c r="XL951"/>
      <c r="XM951"/>
      <c r="XN951"/>
      <c r="XO951"/>
      <c r="XP951"/>
      <c r="XQ951"/>
      <c r="XR951"/>
      <c r="XS951"/>
      <c r="XT951"/>
      <c r="XU951"/>
      <c r="XV951"/>
      <c r="XW951"/>
      <c r="XX951"/>
      <c r="XY951"/>
      <c r="XZ951"/>
      <c r="YA951"/>
      <c r="YB951"/>
      <c r="YC951"/>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c r="AAL951"/>
      <c r="AAM951"/>
      <c r="AAN951"/>
      <c r="AAO951"/>
      <c r="AAP951"/>
      <c r="AAQ951"/>
      <c r="AAR951"/>
      <c r="AAS951"/>
      <c r="AAT951"/>
      <c r="AAU951"/>
      <c r="AAV951"/>
      <c r="AAW951"/>
      <c r="AAX951"/>
      <c r="AAY951"/>
      <c r="AAZ951"/>
      <c r="ABA951"/>
      <c r="ABB951"/>
      <c r="ABC951"/>
      <c r="ABD951"/>
      <c r="ABE951"/>
      <c r="ABF951"/>
      <c r="ABG951"/>
      <c r="ABH951"/>
      <c r="ABI951"/>
      <c r="ABJ951"/>
      <c r="ABK951"/>
      <c r="ABL951"/>
      <c r="ABM951"/>
      <c r="ABN951"/>
      <c r="ABO951"/>
      <c r="ABP951"/>
      <c r="ABQ951"/>
      <c r="ABR951"/>
      <c r="ABS951"/>
      <c r="ABT951"/>
      <c r="ABU951"/>
      <c r="ABV951"/>
      <c r="ABW951"/>
      <c r="ABX951"/>
      <c r="ABY951"/>
      <c r="ABZ951"/>
      <c r="ACA951"/>
      <c r="ACB951"/>
      <c r="ACC951"/>
      <c r="ACD951"/>
      <c r="ACE951"/>
      <c r="ACF951"/>
      <c r="ACG951"/>
      <c r="ACH951"/>
      <c r="ACI951"/>
      <c r="ACJ951"/>
      <c r="ACK951"/>
      <c r="ACL951"/>
      <c r="ACM951"/>
      <c r="ACN951"/>
      <c r="ACO951"/>
      <c r="ACP951"/>
      <c r="ACQ951"/>
      <c r="ACR951"/>
      <c r="ACS951"/>
      <c r="ACT951"/>
      <c r="ACU951"/>
      <c r="ACV951"/>
      <c r="ACW951"/>
      <c r="ACX951"/>
      <c r="ACY951"/>
      <c r="ACZ951"/>
      <c r="ADA951"/>
      <c r="ADB951"/>
      <c r="ADC951"/>
      <c r="ADD951"/>
      <c r="ADE951"/>
      <c r="ADF951"/>
      <c r="ADG951"/>
      <c r="ADH951"/>
      <c r="ADI951"/>
      <c r="ADJ951"/>
      <c r="ADK951"/>
      <c r="ADL951"/>
      <c r="ADM951"/>
      <c r="ADN951"/>
      <c r="ADO951"/>
      <c r="ADP951"/>
      <c r="ADQ951"/>
      <c r="ADR951"/>
      <c r="ADS951"/>
      <c r="ADT951"/>
      <c r="ADU951"/>
      <c r="ADV951"/>
      <c r="ADW951"/>
      <c r="ADX951"/>
      <c r="ADY951"/>
      <c r="ADZ951"/>
      <c r="AEA951"/>
      <c r="AEB951"/>
      <c r="AEC951"/>
      <c r="AED951"/>
      <c r="AEE951"/>
      <c r="AEF951"/>
      <c r="AEG951"/>
      <c r="AEH951"/>
      <c r="AEI951"/>
      <c r="AEJ951"/>
      <c r="AEK951"/>
      <c r="AEL951"/>
      <c r="AEM951"/>
      <c r="AEN951"/>
      <c r="AEO951"/>
      <c r="AEP951"/>
      <c r="AEQ951"/>
      <c r="AER951"/>
      <c r="AES951"/>
      <c r="AET951"/>
      <c r="AEU951"/>
      <c r="AEV951"/>
      <c r="AEW951"/>
      <c r="AEX951"/>
      <c r="AEY951"/>
      <c r="AEZ951"/>
      <c r="AFA951"/>
      <c r="AFB951"/>
      <c r="AFC951"/>
      <c r="AFD951"/>
      <c r="AFE951"/>
      <c r="AFF951"/>
      <c r="AFG951"/>
      <c r="AFH951"/>
      <c r="AFI951"/>
      <c r="AFJ951"/>
      <c r="AFK951"/>
      <c r="AFL951"/>
      <c r="AFM951"/>
      <c r="AFN951"/>
      <c r="AFO951"/>
      <c r="AFP951"/>
      <c r="AFQ951"/>
      <c r="AFR951"/>
      <c r="AFS951"/>
      <c r="AFT951"/>
      <c r="AFU951"/>
      <c r="AFV951"/>
      <c r="AFW951"/>
      <c r="AFX951"/>
      <c r="AFY951"/>
      <c r="AFZ951"/>
      <c r="AGA951"/>
      <c r="AGB951"/>
      <c r="AGC951"/>
      <c r="AGD951"/>
      <c r="AGE951"/>
      <c r="AGF951"/>
      <c r="AGG951"/>
      <c r="AGH951"/>
      <c r="AGI951"/>
      <c r="AGJ951"/>
      <c r="AGK951"/>
      <c r="AGL951"/>
      <c r="AGM951"/>
      <c r="AGN951"/>
      <c r="AGO951"/>
      <c r="AGP951"/>
      <c r="AGQ951"/>
      <c r="AGR951"/>
      <c r="AGS951"/>
      <c r="AGT951"/>
      <c r="AGU951"/>
      <c r="AGV951"/>
      <c r="AGW951"/>
      <c r="AGX951"/>
      <c r="AGY951"/>
      <c r="AGZ951"/>
      <c r="AHA951"/>
      <c r="AHB951"/>
      <c r="AHC951"/>
      <c r="AHD951"/>
      <c r="AHE951"/>
      <c r="AHF951"/>
      <c r="AHG951"/>
      <c r="AHH951"/>
      <c r="AHI951"/>
      <c r="AHJ951"/>
      <c r="AHK951"/>
      <c r="AHL951"/>
      <c r="AHM951"/>
      <c r="AHN951"/>
      <c r="AHO951"/>
      <c r="AHP951"/>
      <c r="AHQ951"/>
      <c r="AHR951"/>
      <c r="AHS951"/>
      <c r="AHT951"/>
      <c r="AHU951"/>
      <c r="AHV951"/>
      <c r="AHW951"/>
      <c r="AHX951"/>
      <c r="AHY951"/>
      <c r="AHZ951"/>
      <c r="AIA951"/>
      <c r="AIB951"/>
      <c r="AIC951"/>
      <c r="AID951"/>
      <c r="AIE951"/>
      <c r="AIF951"/>
      <c r="AIG951"/>
      <c r="AIH951"/>
      <c r="AII951"/>
      <c r="AIJ951"/>
      <c r="AIK951"/>
      <c r="AIL951"/>
      <c r="AIM951"/>
      <c r="AIN951"/>
      <c r="AIO951"/>
      <c r="AIP951"/>
      <c r="AIQ951"/>
      <c r="AIR951"/>
      <c r="AIS951"/>
      <c r="AIT951"/>
      <c r="AIU951"/>
      <c r="AIV951"/>
      <c r="AIW951"/>
      <c r="AIX951"/>
      <c r="AIY951"/>
      <c r="AIZ951"/>
      <c r="AJA951"/>
      <c r="AJB951"/>
      <c r="AJC951"/>
      <c r="AJD951"/>
      <c r="AJE951"/>
      <c r="AJF951"/>
      <c r="AJG951"/>
      <c r="AJH951"/>
      <c r="AJI951"/>
      <c r="AJJ951"/>
      <c r="AJK951"/>
      <c r="AJL951"/>
      <c r="AJM951"/>
      <c r="AJN951"/>
      <c r="AJO951"/>
      <c r="AJP951"/>
      <c r="AJQ951"/>
      <c r="AJR951"/>
      <c r="AJS951"/>
      <c r="AJT951"/>
      <c r="AJU951"/>
      <c r="AJV951"/>
      <c r="AJW951"/>
      <c r="AJX951"/>
      <c r="AJY951"/>
      <c r="AJZ951"/>
      <c r="AKA951"/>
      <c r="AKB951"/>
      <c r="AKC951"/>
      <c r="AKD951"/>
      <c r="AKE951"/>
      <c r="AKF951"/>
      <c r="AKG951"/>
      <c r="AKH951"/>
      <c r="AKI951"/>
      <c r="AKJ951"/>
      <c r="AKK951"/>
      <c r="AKL951"/>
      <c r="AKM951"/>
      <c r="AKN951"/>
      <c r="AKO951"/>
      <c r="AKP951"/>
      <c r="AKQ951"/>
      <c r="AKR951"/>
      <c r="AKS951"/>
      <c r="AKT951"/>
      <c r="AKU951"/>
      <c r="AKV951"/>
      <c r="AKW951"/>
      <c r="AKX951"/>
      <c r="AKY951"/>
      <c r="AKZ951"/>
      <c r="ALA951"/>
      <c r="ALB951"/>
      <c r="ALC951"/>
      <c r="ALD951"/>
      <c r="ALE951"/>
      <c r="ALF951"/>
      <c r="ALG951"/>
      <c r="ALH951"/>
      <c r="ALI951"/>
      <c r="ALJ951"/>
      <c r="ALK951"/>
      <c r="ALL951"/>
      <c r="ALM951"/>
      <c r="ALN951"/>
      <c r="ALO951"/>
      <c r="ALP951"/>
      <c r="ALQ951"/>
      <c r="ALR951"/>
      <c r="ALS951"/>
      <c r="ALT951"/>
      <c r="ALU951"/>
      <c r="ALV951"/>
      <c r="ALW951"/>
      <c r="ALX951"/>
      <c r="ALY951"/>
      <c r="ALZ951"/>
      <c r="AMA951"/>
      <c r="AMB951"/>
      <c r="AMC951"/>
      <c r="AMD951"/>
      <c r="AME951"/>
      <c r="AMF951"/>
      <c r="AMG951"/>
      <c r="AMH951"/>
      <c r="AMI951"/>
      <c r="AMJ951"/>
      <c r="AMK951"/>
      <c r="AML951"/>
      <c r="AMM951"/>
      <c r="AMN951"/>
      <c r="AMO951"/>
      <c r="AMP951"/>
      <c r="AMQ951"/>
      <c r="AMR951"/>
      <c r="AMS951"/>
      <c r="AMT951"/>
      <c r="AMU951"/>
      <c r="AMV951"/>
      <c r="AMW951"/>
      <c r="AMX951"/>
      <c r="AMY951"/>
      <c r="AMZ951"/>
      <c r="ANA951"/>
      <c r="ANB951"/>
      <c r="ANC951"/>
      <c r="AND951"/>
      <c r="ANE951"/>
      <c r="ANF951"/>
      <c r="ANG951"/>
      <c r="ANH951"/>
      <c r="ANI951"/>
      <c r="ANJ951"/>
      <c r="ANK951"/>
      <c r="ANL951"/>
      <c r="ANM951"/>
      <c r="ANN951"/>
      <c r="ANO951"/>
      <c r="ANP951"/>
      <c r="ANQ951"/>
      <c r="ANR951"/>
      <c r="ANS951"/>
      <c r="ANT951"/>
      <c r="ANU951"/>
      <c r="ANV951"/>
      <c r="ANW951"/>
      <c r="ANX951"/>
      <c r="ANY951"/>
      <c r="ANZ951"/>
      <c r="AOA951"/>
      <c r="AOB951"/>
      <c r="AOC951"/>
      <c r="AOD951"/>
      <c r="AOE951"/>
      <c r="AOF951"/>
      <c r="AOG951"/>
      <c r="AOH951"/>
      <c r="AOI951"/>
      <c r="AOJ951"/>
      <c r="AOK951"/>
      <c r="AOL951"/>
      <c r="AOM951"/>
      <c r="AON951"/>
      <c r="AOO951"/>
      <c r="AOP951"/>
      <c r="AOQ951"/>
      <c r="AOR951"/>
      <c r="AOS951"/>
      <c r="AOT951"/>
      <c r="AOU951"/>
      <c r="AOV951"/>
      <c r="AOW951"/>
      <c r="AOX951"/>
      <c r="AOY951"/>
      <c r="AOZ951"/>
      <c r="APA951"/>
      <c r="APB951"/>
      <c r="APC951"/>
      <c r="APD951"/>
      <c r="APE951"/>
      <c r="APF951"/>
      <c r="APG951"/>
      <c r="APH951"/>
      <c r="API951"/>
      <c r="APJ951"/>
      <c r="APK951"/>
      <c r="APL951"/>
      <c r="APM951"/>
      <c r="APN951"/>
      <c r="APO951"/>
      <c r="APP951"/>
      <c r="APQ951"/>
      <c r="APR951"/>
      <c r="APS951"/>
      <c r="APT951"/>
      <c r="APU951"/>
      <c r="APV951"/>
      <c r="APW951"/>
      <c r="APX951"/>
      <c r="APY951"/>
      <c r="APZ951"/>
      <c r="AQA951"/>
      <c r="AQB951"/>
      <c r="AQC951"/>
      <c r="AQD951"/>
      <c r="AQE951"/>
      <c r="AQF951"/>
      <c r="AQG951"/>
      <c r="AQH951"/>
      <c r="AQI951"/>
      <c r="AQJ951"/>
      <c r="AQK951"/>
      <c r="AQL951"/>
      <c r="AQM951"/>
      <c r="AQN951"/>
      <c r="AQO951"/>
      <c r="AQP951"/>
      <c r="AQQ951"/>
      <c r="AQR951"/>
      <c r="AQS951"/>
      <c r="AQT951"/>
      <c r="AQU951"/>
      <c r="AQV951"/>
      <c r="AQW951"/>
      <c r="AQX951"/>
      <c r="AQY951"/>
      <c r="AQZ951"/>
      <c r="ARA951"/>
      <c r="ARB951"/>
      <c r="ARC951"/>
      <c r="ARD951"/>
      <c r="ARE951"/>
      <c r="ARF951"/>
      <c r="ARG951"/>
      <c r="ARH951"/>
      <c r="ARI951"/>
    </row>
    <row r="952" spans="2:1153" s="2" customFormat="1" ht="15.75" customHeight="1" x14ac:dyDescent="0.25">
      <c r="B952"/>
      <c r="C952" s="13"/>
      <c r="D952" s="16"/>
      <c r="E952" s="20"/>
      <c r="F952" s="23"/>
      <c r="G952" s="20"/>
      <c r="H952"/>
      <c r="M952" s="9"/>
      <c r="O952" s="24"/>
      <c r="P952" s="24"/>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c r="JS952"/>
      <c r="JT952"/>
      <c r="JU952"/>
      <c r="JV952"/>
      <c r="JW952"/>
      <c r="JX952"/>
      <c r="JY952"/>
      <c r="JZ952"/>
      <c r="KA952"/>
      <c r="KB952"/>
      <c r="KC952"/>
      <c r="KD952"/>
      <c r="KE952"/>
      <c r="KF952"/>
      <c r="KG952"/>
      <c r="KH952"/>
      <c r="KI952"/>
      <c r="KJ952"/>
      <c r="KK952"/>
      <c r="KL952"/>
      <c r="KM952"/>
      <c r="KN952"/>
      <c r="KO952"/>
      <c r="KP952"/>
      <c r="KQ952"/>
      <c r="KR952"/>
      <c r="KS952"/>
      <c r="KT952"/>
      <c r="KU952"/>
      <c r="KV952"/>
      <c r="KW952"/>
      <c r="KX952"/>
      <c r="KY952"/>
      <c r="KZ952"/>
      <c r="LA952"/>
      <c r="LB952"/>
      <c r="LC952"/>
      <c r="LD952"/>
      <c r="LE952"/>
      <c r="LF952"/>
      <c r="LG952"/>
      <c r="LH952"/>
      <c r="LI952"/>
      <c r="LJ952"/>
      <c r="LK952"/>
      <c r="LL952"/>
      <c r="LM952"/>
      <c r="LN952"/>
      <c r="LO952"/>
      <c r="LP952"/>
      <c r="LQ952"/>
      <c r="LR952"/>
      <c r="LS952"/>
      <c r="LT952"/>
      <c r="LU952"/>
      <c r="LV952"/>
      <c r="LW952"/>
      <c r="LX952"/>
      <c r="LY952"/>
      <c r="LZ952"/>
      <c r="MA952"/>
      <c r="MB952"/>
      <c r="MC952"/>
      <c r="MD952"/>
      <c r="ME952"/>
      <c r="MF952"/>
      <c r="MG952"/>
      <c r="MH952"/>
      <c r="MI952"/>
      <c r="MJ952"/>
      <c r="MK952"/>
      <c r="ML952"/>
      <c r="MM952"/>
      <c r="MN952"/>
      <c r="MO952"/>
      <c r="MP952"/>
      <c r="MQ952"/>
      <c r="MR952"/>
      <c r="MS952"/>
      <c r="MT952"/>
      <c r="MU952"/>
      <c r="MV952"/>
      <c r="MW952"/>
      <c r="MX952"/>
      <c r="MY952"/>
      <c r="MZ952"/>
      <c r="NA952"/>
      <c r="NB952"/>
      <c r="NC952"/>
      <c r="ND952"/>
      <c r="NE952"/>
      <c r="NF952"/>
      <c r="NG952"/>
      <c r="NH952"/>
      <c r="NI952"/>
      <c r="NJ952"/>
      <c r="NK952"/>
      <c r="NL952"/>
      <c r="NM952"/>
      <c r="NN952"/>
      <c r="NO952"/>
      <c r="NP952"/>
      <c r="NQ952"/>
      <c r="NR952"/>
      <c r="NS952"/>
      <c r="NT952"/>
      <c r="NU952"/>
      <c r="NV952"/>
      <c r="NW952"/>
      <c r="NX952"/>
      <c r="NY952"/>
      <c r="NZ952"/>
      <c r="OA952"/>
      <c r="OB952"/>
      <c r="OC952"/>
      <c r="OD952"/>
      <c r="OE952"/>
      <c r="OF952"/>
      <c r="OG952"/>
      <c r="OH952"/>
      <c r="OI952"/>
      <c r="OJ952"/>
      <c r="OK952"/>
      <c r="OL952"/>
      <c r="OM952"/>
      <c r="ON952"/>
      <c r="OO952"/>
      <c r="OP952"/>
      <c r="OQ952"/>
      <c r="OR952"/>
      <c r="OS952"/>
      <c r="OT952"/>
      <c r="OU952"/>
      <c r="OV952"/>
      <c r="OW952"/>
      <c r="OX952"/>
      <c r="OY952"/>
      <c r="OZ952"/>
      <c r="PA952"/>
      <c r="PB952"/>
      <c r="PC952"/>
      <c r="PD952"/>
      <c r="PE952"/>
      <c r="PF952"/>
      <c r="PG952"/>
      <c r="PH952"/>
      <c r="PI952"/>
      <c r="PJ952"/>
      <c r="PK952"/>
      <c r="PL952"/>
      <c r="PM952"/>
      <c r="PN952"/>
      <c r="PO952"/>
      <c r="PP952"/>
      <c r="PQ952"/>
      <c r="PR952"/>
      <c r="PS952"/>
      <c r="PT952"/>
      <c r="PU952"/>
      <c r="PV952"/>
      <c r="PW952"/>
      <c r="PX952"/>
      <c r="PY952"/>
      <c r="PZ952"/>
      <c r="QA952"/>
      <c r="QB952"/>
      <c r="QC952"/>
      <c r="QD952"/>
      <c r="QE952"/>
      <c r="QF952"/>
      <c r="QG952"/>
      <c r="QH952"/>
      <c r="QI952"/>
      <c r="QJ952"/>
      <c r="QK952"/>
      <c r="QL952"/>
      <c r="QM952"/>
      <c r="QN952"/>
      <c r="QO952"/>
      <c r="QP952"/>
      <c r="QQ952"/>
      <c r="QR952"/>
      <c r="QS952"/>
      <c r="QT952"/>
      <c r="QU952"/>
      <c r="QV952"/>
      <c r="QW952"/>
      <c r="QX952"/>
      <c r="QY952"/>
      <c r="QZ952"/>
      <c r="RA952"/>
      <c r="RB952"/>
      <c r="RC952"/>
      <c r="RD952"/>
      <c r="RE952"/>
      <c r="RF952"/>
      <c r="RG952"/>
      <c r="RH952"/>
      <c r="RI952"/>
      <c r="RJ952"/>
      <c r="RK952"/>
      <c r="RL952"/>
      <c r="RM952"/>
      <c r="RN952"/>
      <c r="RO952"/>
      <c r="RP952"/>
      <c r="RQ952"/>
      <c r="RR952"/>
      <c r="RS952"/>
      <c r="RT952"/>
      <c r="RU952"/>
      <c r="RV952"/>
      <c r="RW952"/>
      <c r="RX952"/>
      <c r="RY952"/>
      <c r="RZ952"/>
      <c r="SA952"/>
      <c r="SB952"/>
      <c r="SC952"/>
      <c r="SD952"/>
      <c r="SE952"/>
      <c r="SF952"/>
      <c r="SG952"/>
      <c r="SH952"/>
      <c r="SI952"/>
      <c r="SJ952"/>
      <c r="SK952"/>
      <c r="SL952"/>
      <c r="SM952"/>
      <c r="SN952"/>
      <c r="SO952"/>
      <c r="SP952"/>
      <c r="SQ952"/>
      <c r="SR952"/>
      <c r="SS952"/>
      <c r="ST952"/>
      <c r="SU952"/>
      <c r="SV952"/>
      <c r="SW952"/>
      <c r="SX952"/>
      <c r="SY952"/>
      <c r="SZ952"/>
      <c r="TA952"/>
      <c r="TB952"/>
      <c r="TC952"/>
      <c r="TD952"/>
      <c r="TE952"/>
      <c r="TF952"/>
      <c r="TG952"/>
      <c r="TH952"/>
      <c r="TI952"/>
      <c r="TJ952"/>
      <c r="TK952"/>
      <c r="TL952"/>
      <c r="TM952"/>
      <c r="TN952"/>
      <c r="TO952"/>
      <c r="TP952"/>
      <c r="TQ952"/>
      <c r="TR952"/>
      <c r="TS952"/>
      <c r="TT952"/>
      <c r="TU952"/>
      <c r="TV952"/>
      <c r="TW952"/>
      <c r="TX952"/>
      <c r="TY952"/>
      <c r="TZ952"/>
      <c r="UA952"/>
      <c r="UB952"/>
      <c r="UC952"/>
      <c r="UD952"/>
      <c r="UE952"/>
      <c r="UF952"/>
      <c r="UG952"/>
      <c r="UH952"/>
      <c r="UI952"/>
      <c r="UJ952"/>
      <c r="UK952"/>
      <c r="UL952"/>
      <c r="UM952"/>
      <c r="UN952"/>
      <c r="UO952"/>
      <c r="UP952"/>
      <c r="UQ952"/>
      <c r="UR952"/>
      <c r="US952"/>
      <c r="UT952"/>
      <c r="UU952"/>
      <c r="UV952"/>
      <c r="UW952"/>
      <c r="UX952"/>
      <c r="UY952"/>
      <c r="UZ952"/>
      <c r="VA952"/>
      <c r="VB952"/>
      <c r="VC952"/>
      <c r="VD952"/>
      <c r="VE952"/>
      <c r="VF952"/>
      <c r="VG952"/>
      <c r="VH952"/>
      <c r="VI952"/>
      <c r="VJ952"/>
      <c r="VK952"/>
      <c r="VL952"/>
      <c r="VM952"/>
      <c r="VN952"/>
      <c r="VO952"/>
      <c r="VP952"/>
      <c r="VQ952"/>
      <c r="VR952"/>
      <c r="VS952"/>
      <c r="VT952"/>
      <c r="VU952"/>
      <c r="VV952"/>
      <c r="VW952"/>
      <c r="VX952"/>
      <c r="VY952"/>
      <c r="VZ952"/>
      <c r="WA952"/>
      <c r="WB952"/>
      <c r="WC952"/>
      <c r="WD952"/>
      <c r="WE952"/>
      <c r="WF952"/>
      <c r="WG952"/>
      <c r="WH952"/>
      <c r="WI952"/>
      <c r="WJ952"/>
      <c r="WK952"/>
      <c r="WL952"/>
      <c r="WM952"/>
      <c r="WN952"/>
      <c r="WO952"/>
      <c r="WP952"/>
      <c r="WQ952"/>
      <c r="WR952"/>
      <c r="WS952"/>
      <c r="WT952"/>
      <c r="WU952"/>
      <c r="WV952"/>
      <c r="WW952"/>
      <c r="WX952"/>
      <c r="WY952"/>
      <c r="WZ952"/>
      <c r="XA952"/>
      <c r="XB952"/>
      <c r="XC952"/>
      <c r="XD952"/>
      <c r="XE952"/>
      <c r="XF952"/>
      <c r="XG952"/>
      <c r="XH952"/>
      <c r="XI952"/>
      <c r="XJ952"/>
      <c r="XK952"/>
      <c r="XL952"/>
      <c r="XM952"/>
      <c r="XN952"/>
      <c r="XO952"/>
      <c r="XP952"/>
      <c r="XQ952"/>
      <c r="XR952"/>
      <c r="XS952"/>
      <c r="XT952"/>
      <c r="XU952"/>
      <c r="XV952"/>
      <c r="XW952"/>
      <c r="XX952"/>
      <c r="XY952"/>
      <c r="XZ952"/>
      <c r="YA952"/>
      <c r="YB952"/>
      <c r="YC952"/>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c r="AAL952"/>
      <c r="AAM952"/>
      <c r="AAN952"/>
      <c r="AAO952"/>
      <c r="AAP952"/>
      <c r="AAQ952"/>
      <c r="AAR952"/>
      <c r="AAS952"/>
      <c r="AAT952"/>
      <c r="AAU952"/>
      <c r="AAV952"/>
      <c r="AAW952"/>
      <c r="AAX952"/>
      <c r="AAY952"/>
      <c r="AAZ952"/>
      <c r="ABA952"/>
      <c r="ABB952"/>
      <c r="ABC952"/>
      <c r="ABD952"/>
      <c r="ABE952"/>
      <c r="ABF952"/>
      <c r="ABG952"/>
      <c r="ABH952"/>
      <c r="ABI952"/>
      <c r="ABJ952"/>
      <c r="ABK952"/>
      <c r="ABL952"/>
      <c r="ABM952"/>
      <c r="ABN952"/>
      <c r="ABO952"/>
      <c r="ABP952"/>
      <c r="ABQ952"/>
      <c r="ABR952"/>
      <c r="ABS952"/>
      <c r="ABT952"/>
      <c r="ABU952"/>
      <c r="ABV952"/>
      <c r="ABW952"/>
      <c r="ABX952"/>
      <c r="ABY952"/>
      <c r="ABZ952"/>
      <c r="ACA952"/>
      <c r="ACB952"/>
      <c r="ACC952"/>
      <c r="ACD952"/>
      <c r="ACE952"/>
      <c r="ACF952"/>
      <c r="ACG952"/>
      <c r="ACH952"/>
      <c r="ACI952"/>
      <c r="ACJ952"/>
      <c r="ACK952"/>
      <c r="ACL952"/>
      <c r="ACM952"/>
      <c r="ACN952"/>
      <c r="ACO952"/>
      <c r="ACP952"/>
      <c r="ACQ952"/>
      <c r="ACR952"/>
      <c r="ACS952"/>
      <c r="ACT952"/>
      <c r="ACU952"/>
      <c r="ACV952"/>
      <c r="ACW952"/>
      <c r="ACX952"/>
      <c r="ACY952"/>
      <c r="ACZ952"/>
      <c r="ADA952"/>
      <c r="ADB952"/>
      <c r="ADC952"/>
      <c r="ADD952"/>
      <c r="ADE952"/>
      <c r="ADF952"/>
      <c r="ADG952"/>
      <c r="ADH952"/>
      <c r="ADI952"/>
      <c r="ADJ952"/>
      <c r="ADK952"/>
      <c r="ADL952"/>
      <c r="ADM952"/>
      <c r="ADN952"/>
      <c r="ADO952"/>
      <c r="ADP952"/>
      <c r="ADQ952"/>
      <c r="ADR952"/>
      <c r="ADS952"/>
      <c r="ADT952"/>
      <c r="ADU952"/>
      <c r="ADV952"/>
      <c r="ADW952"/>
      <c r="ADX952"/>
      <c r="ADY952"/>
      <c r="ADZ952"/>
      <c r="AEA952"/>
      <c r="AEB952"/>
      <c r="AEC952"/>
      <c r="AED952"/>
      <c r="AEE952"/>
      <c r="AEF952"/>
      <c r="AEG952"/>
      <c r="AEH952"/>
      <c r="AEI952"/>
      <c r="AEJ952"/>
      <c r="AEK952"/>
      <c r="AEL952"/>
      <c r="AEM952"/>
      <c r="AEN952"/>
      <c r="AEO952"/>
      <c r="AEP952"/>
      <c r="AEQ952"/>
      <c r="AER952"/>
      <c r="AES952"/>
      <c r="AET952"/>
      <c r="AEU952"/>
      <c r="AEV952"/>
      <c r="AEW952"/>
      <c r="AEX952"/>
      <c r="AEY952"/>
      <c r="AEZ952"/>
      <c r="AFA952"/>
      <c r="AFB952"/>
      <c r="AFC952"/>
      <c r="AFD952"/>
      <c r="AFE952"/>
      <c r="AFF952"/>
      <c r="AFG952"/>
      <c r="AFH952"/>
      <c r="AFI952"/>
      <c r="AFJ952"/>
      <c r="AFK952"/>
      <c r="AFL952"/>
      <c r="AFM952"/>
      <c r="AFN952"/>
      <c r="AFO952"/>
      <c r="AFP952"/>
      <c r="AFQ952"/>
      <c r="AFR952"/>
      <c r="AFS952"/>
      <c r="AFT952"/>
      <c r="AFU952"/>
      <c r="AFV952"/>
      <c r="AFW952"/>
      <c r="AFX952"/>
      <c r="AFY952"/>
      <c r="AFZ952"/>
      <c r="AGA952"/>
      <c r="AGB952"/>
      <c r="AGC952"/>
      <c r="AGD952"/>
      <c r="AGE952"/>
      <c r="AGF952"/>
      <c r="AGG952"/>
      <c r="AGH952"/>
      <c r="AGI952"/>
      <c r="AGJ952"/>
      <c r="AGK952"/>
      <c r="AGL952"/>
      <c r="AGM952"/>
      <c r="AGN952"/>
      <c r="AGO952"/>
      <c r="AGP952"/>
      <c r="AGQ952"/>
      <c r="AGR952"/>
      <c r="AGS952"/>
      <c r="AGT952"/>
      <c r="AGU952"/>
      <c r="AGV952"/>
      <c r="AGW952"/>
      <c r="AGX952"/>
      <c r="AGY952"/>
      <c r="AGZ952"/>
      <c r="AHA952"/>
      <c r="AHB952"/>
      <c r="AHC952"/>
      <c r="AHD952"/>
      <c r="AHE952"/>
      <c r="AHF952"/>
      <c r="AHG952"/>
      <c r="AHH952"/>
      <c r="AHI952"/>
      <c r="AHJ952"/>
      <c r="AHK952"/>
      <c r="AHL952"/>
      <c r="AHM952"/>
      <c r="AHN952"/>
      <c r="AHO952"/>
      <c r="AHP952"/>
      <c r="AHQ952"/>
      <c r="AHR952"/>
      <c r="AHS952"/>
      <c r="AHT952"/>
      <c r="AHU952"/>
      <c r="AHV952"/>
      <c r="AHW952"/>
      <c r="AHX952"/>
      <c r="AHY952"/>
      <c r="AHZ952"/>
      <c r="AIA952"/>
      <c r="AIB952"/>
      <c r="AIC952"/>
      <c r="AID952"/>
      <c r="AIE952"/>
      <c r="AIF952"/>
      <c r="AIG952"/>
      <c r="AIH952"/>
      <c r="AII952"/>
      <c r="AIJ952"/>
      <c r="AIK952"/>
      <c r="AIL952"/>
      <c r="AIM952"/>
      <c r="AIN952"/>
      <c r="AIO952"/>
      <c r="AIP952"/>
      <c r="AIQ952"/>
      <c r="AIR952"/>
      <c r="AIS952"/>
      <c r="AIT952"/>
      <c r="AIU952"/>
      <c r="AIV952"/>
      <c r="AIW952"/>
      <c r="AIX952"/>
      <c r="AIY952"/>
      <c r="AIZ952"/>
      <c r="AJA952"/>
      <c r="AJB952"/>
      <c r="AJC952"/>
      <c r="AJD952"/>
      <c r="AJE952"/>
      <c r="AJF952"/>
      <c r="AJG952"/>
      <c r="AJH952"/>
      <c r="AJI952"/>
      <c r="AJJ952"/>
      <c r="AJK952"/>
      <c r="AJL952"/>
      <c r="AJM952"/>
      <c r="AJN952"/>
      <c r="AJO952"/>
      <c r="AJP952"/>
      <c r="AJQ952"/>
      <c r="AJR952"/>
      <c r="AJS952"/>
      <c r="AJT952"/>
      <c r="AJU952"/>
      <c r="AJV952"/>
      <c r="AJW952"/>
      <c r="AJX952"/>
      <c r="AJY952"/>
      <c r="AJZ952"/>
      <c r="AKA952"/>
      <c r="AKB952"/>
      <c r="AKC952"/>
      <c r="AKD952"/>
      <c r="AKE952"/>
      <c r="AKF952"/>
      <c r="AKG952"/>
      <c r="AKH952"/>
      <c r="AKI952"/>
      <c r="AKJ952"/>
      <c r="AKK952"/>
      <c r="AKL952"/>
      <c r="AKM952"/>
      <c r="AKN952"/>
      <c r="AKO952"/>
      <c r="AKP952"/>
      <c r="AKQ952"/>
      <c r="AKR952"/>
      <c r="AKS952"/>
      <c r="AKT952"/>
      <c r="AKU952"/>
      <c r="AKV952"/>
      <c r="AKW952"/>
      <c r="AKX952"/>
      <c r="AKY952"/>
      <c r="AKZ952"/>
      <c r="ALA952"/>
      <c r="ALB952"/>
      <c r="ALC952"/>
      <c r="ALD952"/>
      <c r="ALE952"/>
      <c r="ALF952"/>
      <c r="ALG952"/>
      <c r="ALH952"/>
      <c r="ALI952"/>
      <c r="ALJ952"/>
      <c r="ALK952"/>
      <c r="ALL952"/>
      <c r="ALM952"/>
      <c r="ALN952"/>
      <c r="ALO952"/>
      <c r="ALP952"/>
      <c r="ALQ952"/>
      <c r="ALR952"/>
      <c r="ALS952"/>
      <c r="ALT952"/>
      <c r="ALU952"/>
      <c r="ALV952"/>
      <c r="ALW952"/>
      <c r="ALX952"/>
      <c r="ALY952"/>
      <c r="ALZ952"/>
      <c r="AMA952"/>
      <c r="AMB952"/>
      <c r="AMC952"/>
      <c r="AMD952"/>
      <c r="AME952"/>
      <c r="AMF952"/>
      <c r="AMG952"/>
      <c r="AMH952"/>
      <c r="AMI952"/>
      <c r="AMJ952"/>
      <c r="AMK952"/>
      <c r="AML952"/>
      <c r="AMM952"/>
      <c r="AMN952"/>
      <c r="AMO952"/>
      <c r="AMP952"/>
      <c r="AMQ952"/>
      <c r="AMR952"/>
      <c r="AMS952"/>
      <c r="AMT952"/>
      <c r="AMU952"/>
      <c r="AMV952"/>
      <c r="AMW952"/>
      <c r="AMX952"/>
      <c r="AMY952"/>
      <c r="AMZ952"/>
      <c r="ANA952"/>
      <c r="ANB952"/>
      <c r="ANC952"/>
      <c r="AND952"/>
      <c r="ANE952"/>
      <c r="ANF952"/>
      <c r="ANG952"/>
      <c r="ANH952"/>
      <c r="ANI952"/>
      <c r="ANJ952"/>
      <c r="ANK952"/>
      <c r="ANL952"/>
      <c r="ANM952"/>
      <c r="ANN952"/>
      <c r="ANO952"/>
      <c r="ANP952"/>
      <c r="ANQ952"/>
      <c r="ANR952"/>
      <c r="ANS952"/>
      <c r="ANT952"/>
      <c r="ANU952"/>
      <c r="ANV952"/>
      <c r="ANW952"/>
      <c r="ANX952"/>
      <c r="ANY952"/>
      <c r="ANZ952"/>
      <c r="AOA952"/>
      <c r="AOB952"/>
      <c r="AOC952"/>
      <c r="AOD952"/>
      <c r="AOE952"/>
      <c r="AOF952"/>
      <c r="AOG952"/>
      <c r="AOH952"/>
      <c r="AOI952"/>
      <c r="AOJ952"/>
      <c r="AOK952"/>
      <c r="AOL952"/>
      <c r="AOM952"/>
      <c r="AON952"/>
      <c r="AOO952"/>
      <c r="AOP952"/>
      <c r="AOQ952"/>
      <c r="AOR952"/>
      <c r="AOS952"/>
      <c r="AOT952"/>
      <c r="AOU952"/>
      <c r="AOV952"/>
      <c r="AOW952"/>
      <c r="AOX952"/>
      <c r="AOY952"/>
      <c r="AOZ952"/>
      <c r="APA952"/>
      <c r="APB952"/>
      <c r="APC952"/>
      <c r="APD952"/>
      <c r="APE952"/>
      <c r="APF952"/>
      <c r="APG952"/>
      <c r="APH952"/>
      <c r="API952"/>
      <c r="APJ952"/>
      <c r="APK952"/>
      <c r="APL952"/>
      <c r="APM952"/>
      <c r="APN952"/>
      <c r="APO952"/>
      <c r="APP952"/>
      <c r="APQ952"/>
      <c r="APR952"/>
      <c r="APS952"/>
      <c r="APT952"/>
      <c r="APU952"/>
      <c r="APV952"/>
      <c r="APW952"/>
      <c r="APX952"/>
      <c r="APY952"/>
      <c r="APZ952"/>
      <c r="AQA952"/>
      <c r="AQB952"/>
      <c r="AQC952"/>
      <c r="AQD952"/>
      <c r="AQE952"/>
      <c r="AQF952"/>
      <c r="AQG952"/>
      <c r="AQH952"/>
      <c r="AQI952"/>
      <c r="AQJ952"/>
      <c r="AQK952"/>
      <c r="AQL952"/>
      <c r="AQM952"/>
      <c r="AQN952"/>
      <c r="AQO952"/>
      <c r="AQP952"/>
      <c r="AQQ952"/>
      <c r="AQR952"/>
      <c r="AQS952"/>
      <c r="AQT952"/>
      <c r="AQU952"/>
      <c r="AQV952"/>
      <c r="AQW952"/>
      <c r="AQX952"/>
      <c r="AQY952"/>
      <c r="AQZ952"/>
      <c r="ARA952"/>
      <c r="ARB952"/>
      <c r="ARC952"/>
      <c r="ARD952"/>
      <c r="ARE952"/>
      <c r="ARF952"/>
      <c r="ARG952"/>
      <c r="ARH952"/>
      <c r="ARI952"/>
    </row>
    <row r="953" spans="2:1153" s="2" customFormat="1" ht="15.75" customHeight="1" x14ac:dyDescent="0.25">
      <c r="B953"/>
      <c r="C953" s="13"/>
      <c r="D953" s="16"/>
      <c r="E953" s="20"/>
      <c r="F953" s="23"/>
      <c r="G953" s="20"/>
      <c r="H953"/>
      <c r="M953" s="9"/>
      <c r="O953" s="24"/>
      <c r="P953" s="24"/>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c r="JS953"/>
      <c r="JT953"/>
      <c r="JU953"/>
      <c r="JV953"/>
      <c r="JW953"/>
      <c r="JX953"/>
      <c r="JY953"/>
      <c r="JZ953"/>
      <c r="KA953"/>
      <c r="KB953"/>
      <c r="KC953"/>
      <c r="KD953"/>
      <c r="KE953"/>
      <c r="KF953"/>
      <c r="KG953"/>
      <c r="KH953"/>
      <c r="KI953"/>
      <c r="KJ953"/>
      <c r="KK953"/>
      <c r="KL953"/>
      <c r="KM953"/>
      <c r="KN953"/>
      <c r="KO953"/>
      <c r="KP953"/>
      <c r="KQ953"/>
      <c r="KR953"/>
      <c r="KS953"/>
      <c r="KT953"/>
      <c r="KU953"/>
      <c r="KV953"/>
      <c r="KW953"/>
      <c r="KX953"/>
      <c r="KY953"/>
      <c r="KZ953"/>
      <c r="LA953"/>
      <c r="LB953"/>
      <c r="LC953"/>
      <c r="LD953"/>
      <c r="LE953"/>
      <c r="LF953"/>
      <c r="LG953"/>
      <c r="LH953"/>
      <c r="LI953"/>
      <c r="LJ953"/>
      <c r="LK953"/>
      <c r="LL953"/>
      <c r="LM953"/>
      <c r="LN953"/>
      <c r="LO953"/>
      <c r="LP953"/>
      <c r="LQ953"/>
      <c r="LR953"/>
      <c r="LS953"/>
      <c r="LT953"/>
      <c r="LU953"/>
      <c r="LV953"/>
      <c r="LW953"/>
      <c r="LX953"/>
      <c r="LY953"/>
      <c r="LZ953"/>
      <c r="MA953"/>
      <c r="MB953"/>
      <c r="MC953"/>
      <c r="MD953"/>
      <c r="ME953"/>
      <c r="MF953"/>
      <c r="MG953"/>
      <c r="MH953"/>
      <c r="MI953"/>
      <c r="MJ953"/>
      <c r="MK953"/>
      <c r="ML953"/>
      <c r="MM953"/>
      <c r="MN953"/>
      <c r="MO953"/>
      <c r="MP953"/>
      <c r="MQ953"/>
      <c r="MR953"/>
      <c r="MS953"/>
      <c r="MT953"/>
      <c r="MU953"/>
      <c r="MV953"/>
      <c r="MW953"/>
      <c r="MX953"/>
      <c r="MY953"/>
      <c r="MZ953"/>
      <c r="NA953"/>
      <c r="NB953"/>
      <c r="NC953"/>
      <c r="ND953"/>
      <c r="NE953"/>
      <c r="NF953"/>
      <c r="NG953"/>
      <c r="NH953"/>
      <c r="NI953"/>
      <c r="NJ953"/>
      <c r="NK953"/>
      <c r="NL953"/>
      <c r="NM953"/>
      <c r="NN953"/>
      <c r="NO953"/>
      <c r="NP953"/>
      <c r="NQ953"/>
      <c r="NR953"/>
      <c r="NS953"/>
      <c r="NT953"/>
      <c r="NU953"/>
      <c r="NV953"/>
      <c r="NW953"/>
      <c r="NX953"/>
      <c r="NY953"/>
      <c r="NZ953"/>
      <c r="OA953"/>
      <c r="OB953"/>
      <c r="OC953"/>
      <c r="OD953"/>
      <c r="OE953"/>
      <c r="OF953"/>
      <c r="OG953"/>
      <c r="OH953"/>
      <c r="OI953"/>
      <c r="OJ953"/>
      <c r="OK953"/>
      <c r="OL953"/>
      <c r="OM953"/>
      <c r="ON953"/>
      <c r="OO953"/>
      <c r="OP953"/>
      <c r="OQ953"/>
      <c r="OR953"/>
      <c r="OS953"/>
      <c r="OT953"/>
      <c r="OU953"/>
      <c r="OV953"/>
      <c r="OW953"/>
      <c r="OX953"/>
      <c r="OY953"/>
      <c r="OZ953"/>
      <c r="PA953"/>
      <c r="PB953"/>
      <c r="PC953"/>
      <c r="PD953"/>
      <c r="PE953"/>
      <c r="PF953"/>
      <c r="PG953"/>
      <c r="PH953"/>
      <c r="PI953"/>
      <c r="PJ953"/>
      <c r="PK953"/>
      <c r="PL953"/>
      <c r="PM953"/>
      <c r="PN953"/>
      <c r="PO953"/>
      <c r="PP953"/>
      <c r="PQ953"/>
      <c r="PR953"/>
      <c r="PS953"/>
      <c r="PT953"/>
      <c r="PU953"/>
      <c r="PV953"/>
      <c r="PW953"/>
      <c r="PX953"/>
      <c r="PY953"/>
      <c r="PZ953"/>
      <c r="QA953"/>
      <c r="QB953"/>
      <c r="QC953"/>
      <c r="QD953"/>
      <c r="QE953"/>
      <c r="QF953"/>
      <c r="QG953"/>
      <c r="QH953"/>
      <c r="QI953"/>
      <c r="QJ953"/>
      <c r="QK953"/>
      <c r="QL953"/>
      <c r="QM953"/>
      <c r="QN953"/>
      <c r="QO953"/>
      <c r="QP953"/>
      <c r="QQ953"/>
      <c r="QR953"/>
      <c r="QS953"/>
      <c r="QT953"/>
      <c r="QU953"/>
      <c r="QV953"/>
      <c r="QW953"/>
      <c r="QX953"/>
      <c r="QY953"/>
      <c r="QZ953"/>
      <c r="RA953"/>
      <c r="RB953"/>
      <c r="RC953"/>
      <c r="RD953"/>
      <c r="RE953"/>
      <c r="RF953"/>
      <c r="RG953"/>
      <c r="RH953"/>
      <c r="RI953"/>
      <c r="RJ953"/>
      <c r="RK953"/>
      <c r="RL953"/>
      <c r="RM953"/>
      <c r="RN953"/>
      <c r="RO953"/>
      <c r="RP953"/>
      <c r="RQ953"/>
      <c r="RR953"/>
      <c r="RS953"/>
      <c r="RT953"/>
      <c r="RU953"/>
      <c r="RV953"/>
      <c r="RW953"/>
      <c r="RX953"/>
      <c r="RY953"/>
      <c r="RZ953"/>
      <c r="SA953"/>
      <c r="SB953"/>
      <c r="SC953"/>
      <c r="SD953"/>
      <c r="SE953"/>
      <c r="SF953"/>
      <c r="SG953"/>
      <c r="SH953"/>
      <c r="SI953"/>
      <c r="SJ953"/>
      <c r="SK953"/>
      <c r="SL953"/>
      <c r="SM953"/>
      <c r="SN953"/>
      <c r="SO953"/>
      <c r="SP953"/>
      <c r="SQ953"/>
      <c r="SR953"/>
      <c r="SS953"/>
      <c r="ST953"/>
      <c r="SU953"/>
      <c r="SV953"/>
      <c r="SW953"/>
      <c r="SX953"/>
      <c r="SY953"/>
      <c r="SZ953"/>
      <c r="TA953"/>
      <c r="TB953"/>
      <c r="TC953"/>
      <c r="TD953"/>
      <c r="TE953"/>
      <c r="TF953"/>
      <c r="TG953"/>
      <c r="TH953"/>
      <c r="TI953"/>
      <c r="TJ953"/>
      <c r="TK953"/>
      <c r="TL953"/>
      <c r="TM953"/>
      <c r="TN953"/>
      <c r="TO953"/>
      <c r="TP953"/>
      <c r="TQ953"/>
      <c r="TR953"/>
      <c r="TS953"/>
      <c r="TT953"/>
      <c r="TU953"/>
      <c r="TV953"/>
      <c r="TW953"/>
      <c r="TX953"/>
      <c r="TY953"/>
      <c r="TZ953"/>
      <c r="UA953"/>
      <c r="UB953"/>
      <c r="UC953"/>
      <c r="UD953"/>
      <c r="UE953"/>
      <c r="UF953"/>
      <c r="UG953"/>
      <c r="UH953"/>
      <c r="UI953"/>
      <c r="UJ953"/>
      <c r="UK953"/>
      <c r="UL953"/>
      <c r="UM953"/>
      <c r="UN953"/>
      <c r="UO953"/>
      <c r="UP953"/>
      <c r="UQ953"/>
      <c r="UR953"/>
      <c r="US953"/>
      <c r="UT953"/>
      <c r="UU953"/>
      <c r="UV953"/>
      <c r="UW953"/>
      <c r="UX953"/>
      <c r="UY953"/>
      <c r="UZ953"/>
      <c r="VA953"/>
      <c r="VB953"/>
      <c r="VC953"/>
      <c r="VD953"/>
      <c r="VE953"/>
      <c r="VF953"/>
      <c r="VG953"/>
      <c r="VH953"/>
      <c r="VI953"/>
      <c r="VJ953"/>
      <c r="VK953"/>
      <c r="VL953"/>
      <c r="VM953"/>
      <c r="VN953"/>
      <c r="VO953"/>
      <c r="VP953"/>
      <c r="VQ953"/>
      <c r="VR953"/>
      <c r="VS953"/>
      <c r="VT953"/>
      <c r="VU953"/>
      <c r="VV953"/>
      <c r="VW953"/>
      <c r="VX953"/>
      <c r="VY953"/>
      <c r="VZ953"/>
      <c r="WA953"/>
      <c r="WB953"/>
      <c r="WC953"/>
      <c r="WD953"/>
      <c r="WE953"/>
      <c r="WF953"/>
      <c r="WG953"/>
      <c r="WH953"/>
      <c r="WI953"/>
      <c r="WJ953"/>
      <c r="WK953"/>
      <c r="WL953"/>
      <c r="WM953"/>
      <c r="WN953"/>
      <c r="WO953"/>
      <c r="WP953"/>
      <c r="WQ953"/>
      <c r="WR953"/>
      <c r="WS953"/>
      <c r="WT953"/>
      <c r="WU953"/>
      <c r="WV953"/>
      <c r="WW953"/>
      <c r="WX953"/>
      <c r="WY953"/>
      <c r="WZ953"/>
      <c r="XA953"/>
      <c r="XB953"/>
      <c r="XC953"/>
      <c r="XD953"/>
      <c r="XE953"/>
      <c r="XF953"/>
      <c r="XG953"/>
      <c r="XH953"/>
      <c r="XI953"/>
      <c r="XJ953"/>
      <c r="XK953"/>
      <c r="XL953"/>
      <c r="XM953"/>
      <c r="XN953"/>
      <c r="XO953"/>
      <c r="XP953"/>
      <c r="XQ953"/>
      <c r="XR953"/>
      <c r="XS953"/>
      <c r="XT953"/>
      <c r="XU953"/>
      <c r="XV953"/>
      <c r="XW953"/>
      <c r="XX953"/>
      <c r="XY953"/>
      <c r="XZ953"/>
      <c r="YA953"/>
      <c r="YB953"/>
      <c r="YC95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c r="AAL953"/>
      <c r="AAM953"/>
      <c r="AAN953"/>
      <c r="AAO953"/>
      <c r="AAP953"/>
      <c r="AAQ953"/>
      <c r="AAR953"/>
      <c r="AAS953"/>
      <c r="AAT953"/>
      <c r="AAU953"/>
      <c r="AAV953"/>
      <c r="AAW953"/>
      <c r="AAX953"/>
      <c r="AAY953"/>
      <c r="AAZ953"/>
      <c r="ABA953"/>
      <c r="ABB953"/>
      <c r="ABC953"/>
      <c r="ABD953"/>
      <c r="ABE953"/>
      <c r="ABF953"/>
      <c r="ABG953"/>
      <c r="ABH953"/>
      <c r="ABI953"/>
      <c r="ABJ953"/>
      <c r="ABK953"/>
      <c r="ABL953"/>
      <c r="ABM953"/>
      <c r="ABN953"/>
      <c r="ABO953"/>
      <c r="ABP953"/>
      <c r="ABQ953"/>
      <c r="ABR953"/>
      <c r="ABS953"/>
      <c r="ABT953"/>
      <c r="ABU953"/>
      <c r="ABV953"/>
      <c r="ABW953"/>
      <c r="ABX953"/>
      <c r="ABY953"/>
      <c r="ABZ953"/>
      <c r="ACA953"/>
      <c r="ACB953"/>
      <c r="ACC953"/>
      <c r="ACD953"/>
      <c r="ACE953"/>
      <c r="ACF953"/>
      <c r="ACG953"/>
      <c r="ACH953"/>
      <c r="ACI953"/>
      <c r="ACJ953"/>
      <c r="ACK953"/>
      <c r="ACL953"/>
      <c r="ACM953"/>
      <c r="ACN953"/>
      <c r="ACO953"/>
      <c r="ACP953"/>
      <c r="ACQ953"/>
      <c r="ACR953"/>
      <c r="ACS953"/>
      <c r="ACT953"/>
      <c r="ACU953"/>
      <c r="ACV953"/>
      <c r="ACW953"/>
      <c r="ACX953"/>
      <c r="ACY953"/>
      <c r="ACZ953"/>
      <c r="ADA953"/>
      <c r="ADB953"/>
      <c r="ADC953"/>
      <c r="ADD953"/>
      <c r="ADE953"/>
      <c r="ADF953"/>
      <c r="ADG953"/>
      <c r="ADH953"/>
      <c r="ADI953"/>
      <c r="ADJ953"/>
      <c r="ADK953"/>
      <c r="ADL953"/>
      <c r="ADM953"/>
      <c r="ADN953"/>
      <c r="ADO953"/>
      <c r="ADP953"/>
      <c r="ADQ953"/>
      <c r="ADR953"/>
      <c r="ADS953"/>
      <c r="ADT953"/>
      <c r="ADU953"/>
      <c r="ADV953"/>
      <c r="ADW953"/>
      <c r="ADX953"/>
      <c r="ADY953"/>
      <c r="ADZ953"/>
      <c r="AEA953"/>
      <c r="AEB953"/>
      <c r="AEC953"/>
      <c r="AED953"/>
      <c r="AEE953"/>
      <c r="AEF953"/>
      <c r="AEG953"/>
      <c r="AEH953"/>
      <c r="AEI953"/>
      <c r="AEJ953"/>
      <c r="AEK953"/>
      <c r="AEL953"/>
      <c r="AEM953"/>
      <c r="AEN953"/>
      <c r="AEO953"/>
      <c r="AEP953"/>
      <c r="AEQ953"/>
      <c r="AER953"/>
      <c r="AES953"/>
      <c r="AET953"/>
      <c r="AEU953"/>
      <c r="AEV953"/>
      <c r="AEW953"/>
      <c r="AEX953"/>
      <c r="AEY953"/>
      <c r="AEZ953"/>
      <c r="AFA953"/>
      <c r="AFB953"/>
      <c r="AFC953"/>
      <c r="AFD953"/>
      <c r="AFE953"/>
      <c r="AFF953"/>
      <c r="AFG953"/>
      <c r="AFH953"/>
      <c r="AFI953"/>
      <c r="AFJ953"/>
      <c r="AFK953"/>
      <c r="AFL953"/>
      <c r="AFM953"/>
      <c r="AFN953"/>
      <c r="AFO953"/>
      <c r="AFP953"/>
      <c r="AFQ953"/>
      <c r="AFR953"/>
      <c r="AFS953"/>
      <c r="AFT953"/>
      <c r="AFU953"/>
      <c r="AFV953"/>
      <c r="AFW953"/>
      <c r="AFX953"/>
      <c r="AFY953"/>
      <c r="AFZ953"/>
      <c r="AGA953"/>
      <c r="AGB953"/>
      <c r="AGC953"/>
      <c r="AGD953"/>
      <c r="AGE953"/>
      <c r="AGF953"/>
      <c r="AGG953"/>
      <c r="AGH953"/>
      <c r="AGI953"/>
      <c r="AGJ953"/>
      <c r="AGK953"/>
      <c r="AGL953"/>
      <c r="AGM953"/>
      <c r="AGN953"/>
      <c r="AGO953"/>
      <c r="AGP953"/>
      <c r="AGQ953"/>
      <c r="AGR953"/>
      <c r="AGS953"/>
      <c r="AGT953"/>
      <c r="AGU953"/>
      <c r="AGV953"/>
      <c r="AGW953"/>
      <c r="AGX953"/>
      <c r="AGY953"/>
      <c r="AGZ953"/>
      <c r="AHA953"/>
      <c r="AHB953"/>
      <c r="AHC953"/>
      <c r="AHD953"/>
      <c r="AHE953"/>
      <c r="AHF953"/>
      <c r="AHG953"/>
      <c r="AHH953"/>
      <c r="AHI953"/>
      <c r="AHJ953"/>
      <c r="AHK953"/>
      <c r="AHL953"/>
      <c r="AHM953"/>
      <c r="AHN953"/>
      <c r="AHO953"/>
      <c r="AHP953"/>
      <c r="AHQ953"/>
      <c r="AHR953"/>
      <c r="AHS953"/>
      <c r="AHT953"/>
      <c r="AHU953"/>
      <c r="AHV953"/>
      <c r="AHW953"/>
      <c r="AHX953"/>
      <c r="AHY953"/>
      <c r="AHZ953"/>
      <c r="AIA953"/>
      <c r="AIB953"/>
      <c r="AIC953"/>
      <c r="AID953"/>
      <c r="AIE953"/>
      <c r="AIF953"/>
      <c r="AIG953"/>
      <c r="AIH953"/>
      <c r="AII953"/>
      <c r="AIJ953"/>
      <c r="AIK953"/>
      <c r="AIL953"/>
      <c r="AIM953"/>
      <c r="AIN953"/>
      <c r="AIO953"/>
      <c r="AIP953"/>
      <c r="AIQ953"/>
      <c r="AIR953"/>
      <c r="AIS953"/>
      <c r="AIT953"/>
      <c r="AIU953"/>
      <c r="AIV953"/>
      <c r="AIW953"/>
      <c r="AIX953"/>
      <c r="AIY953"/>
      <c r="AIZ953"/>
      <c r="AJA953"/>
      <c r="AJB953"/>
      <c r="AJC953"/>
      <c r="AJD953"/>
      <c r="AJE953"/>
      <c r="AJF953"/>
      <c r="AJG953"/>
      <c r="AJH953"/>
      <c r="AJI953"/>
      <c r="AJJ953"/>
      <c r="AJK953"/>
      <c r="AJL953"/>
      <c r="AJM953"/>
      <c r="AJN953"/>
      <c r="AJO953"/>
      <c r="AJP953"/>
      <c r="AJQ953"/>
      <c r="AJR953"/>
      <c r="AJS953"/>
      <c r="AJT953"/>
      <c r="AJU953"/>
      <c r="AJV953"/>
      <c r="AJW953"/>
      <c r="AJX953"/>
      <c r="AJY953"/>
      <c r="AJZ953"/>
      <c r="AKA953"/>
      <c r="AKB953"/>
      <c r="AKC953"/>
      <c r="AKD953"/>
      <c r="AKE953"/>
      <c r="AKF953"/>
      <c r="AKG953"/>
      <c r="AKH953"/>
      <c r="AKI953"/>
      <c r="AKJ953"/>
      <c r="AKK953"/>
      <c r="AKL953"/>
      <c r="AKM953"/>
      <c r="AKN953"/>
      <c r="AKO953"/>
      <c r="AKP953"/>
      <c r="AKQ953"/>
      <c r="AKR953"/>
      <c r="AKS953"/>
      <c r="AKT953"/>
      <c r="AKU953"/>
      <c r="AKV953"/>
      <c r="AKW953"/>
      <c r="AKX953"/>
      <c r="AKY953"/>
      <c r="AKZ953"/>
      <c r="ALA953"/>
      <c r="ALB953"/>
      <c r="ALC953"/>
      <c r="ALD953"/>
      <c r="ALE953"/>
      <c r="ALF953"/>
      <c r="ALG953"/>
      <c r="ALH953"/>
      <c r="ALI953"/>
      <c r="ALJ953"/>
      <c r="ALK953"/>
      <c r="ALL953"/>
      <c r="ALM953"/>
      <c r="ALN953"/>
      <c r="ALO953"/>
      <c r="ALP953"/>
      <c r="ALQ953"/>
      <c r="ALR953"/>
      <c r="ALS953"/>
      <c r="ALT953"/>
      <c r="ALU953"/>
      <c r="ALV953"/>
      <c r="ALW953"/>
      <c r="ALX953"/>
      <c r="ALY953"/>
      <c r="ALZ953"/>
      <c r="AMA953"/>
      <c r="AMB953"/>
      <c r="AMC953"/>
      <c r="AMD953"/>
      <c r="AME953"/>
      <c r="AMF953"/>
      <c r="AMG953"/>
      <c r="AMH953"/>
      <c r="AMI953"/>
      <c r="AMJ953"/>
      <c r="AMK953"/>
      <c r="AML953"/>
      <c r="AMM953"/>
      <c r="AMN953"/>
      <c r="AMO953"/>
      <c r="AMP953"/>
      <c r="AMQ953"/>
      <c r="AMR953"/>
      <c r="AMS953"/>
      <c r="AMT953"/>
      <c r="AMU953"/>
      <c r="AMV953"/>
      <c r="AMW953"/>
      <c r="AMX953"/>
      <c r="AMY953"/>
      <c r="AMZ953"/>
      <c r="ANA953"/>
      <c r="ANB953"/>
      <c r="ANC953"/>
      <c r="AND953"/>
      <c r="ANE953"/>
      <c r="ANF953"/>
      <c r="ANG953"/>
      <c r="ANH953"/>
      <c r="ANI953"/>
      <c r="ANJ953"/>
      <c r="ANK953"/>
      <c r="ANL953"/>
      <c r="ANM953"/>
      <c r="ANN953"/>
      <c r="ANO953"/>
      <c r="ANP953"/>
      <c r="ANQ953"/>
      <c r="ANR953"/>
      <c r="ANS953"/>
      <c r="ANT953"/>
      <c r="ANU953"/>
      <c r="ANV953"/>
      <c r="ANW953"/>
      <c r="ANX953"/>
      <c r="ANY953"/>
      <c r="ANZ953"/>
      <c r="AOA953"/>
      <c r="AOB953"/>
      <c r="AOC953"/>
      <c r="AOD953"/>
      <c r="AOE953"/>
      <c r="AOF953"/>
      <c r="AOG953"/>
      <c r="AOH953"/>
      <c r="AOI953"/>
      <c r="AOJ953"/>
      <c r="AOK953"/>
      <c r="AOL953"/>
      <c r="AOM953"/>
      <c r="AON953"/>
      <c r="AOO953"/>
      <c r="AOP953"/>
      <c r="AOQ953"/>
      <c r="AOR953"/>
      <c r="AOS953"/>
      <c r="AOT953"/>
      <c r="AOU953"/>
      <c r="AOV953"/>
      <c r="AOW953"/>
      <c r="AOX953"/>
      <c r="AOY953"/>
      <c r="AOZ953"/>
      <c r="APA953"/>
      <c r="APB953"/>
      <c r="APC953"/>
      <c r="APD953"/>
      <c r="APE953"/>
      <c r="APF953"/>
      <c r="APG953"/>
      <c r="APH953"/>
      <c r="API953"/>
      <c r="APJ953"/>
      <c r="APK953"/>
      <c r="APL953"/>
      <c r="APM953"/>
      <c r="APN953"/>
      <c r="APO953"/>
      <c r="APP953"/>
      <c r="APQ953"/>
      <c r="APR953"/>
      <c r="APS953"/>
      <c r="APT953"/>
      <c r="APU953"/>
      <c r="APV953"/>
      <c r="APW953"/>
      <c r="APX953"/>
      <c r="APY953"/>
      <c r="APZ953"/>
      <c r="AQA953"/>
      <c r="AQB953"/>
      <c r="AQC953"/>
      <c r="AQD953"/>
      <c r="AQE953"/>
      <c r="AQF953"/>
      <c r="AQG953"/>
      <c r="AQH953"/>
      <c r="AQI953"/>
      <c r="AQJ953"/>
      <c r="AQK953"/>
      <c r="AQL953"/>
      <c r="AQM953"/>
      <c r="AQN953"/>
      <c r="AQO953"/>
      <c r="AQP953"/>
      <c r="AQQ953"/>
      <c r="AQR953"/>
      <c r="AQS953"/>
      <c r="AQT953"/>
      <c r="AQU953"/>
      <c r="AQV953"/>
      <c r="AQW953"/>
      <c r="AQX953"/>
      <c r="AQY953"/>
      <c r="AQZ953"/>
      <c r="ARA953"/>
      <c r="ARB953"/>
      <c r="ARC953"/>
      <c r="ARD953"/>
      <c r="ARE953"/>
      <c r="ARF953"/>
      <c r="ARG953"/>
      <c r="ARH953"/>
      <c r="ARI953"/>
    </row>
    <row r="954" spans="2:1153" s="2" customFormat="1" ht="15.75" customHeight="1" x14ac:dyDescent="0.25">
      <c r="B954"/>
      <c r="C954" s="13"/>
      <c r="D954" s="16"/>
      <c r="E954" s="20"/>
      <c r="F954" s="23"/>
      <c r="G954" s="20"/>
      <c r="H954"/>
      <c r="M954" s="9"/>
      <c r="O954" s="24"/>
      <c r="P954" s="2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c r="JS954"/>
      <c r="JT954"/>
      <c r="JU954"/>
      <c r="JV954"/>
      <c r="JW954"/>
      <c r="JX954"/>
      <c r="JY954"/>
      <c r="JZ954"/>
      <c r="KA954"/>
      <c r="KB954"/>
      <c r="KC954"/>
      <c r="KD954"/>
      <c r="KE954"/>
      <c r="KF954"/>
      <c r="KG954"/>
      <c r="KH954"/>
      <c r="KI954"/>
      <c r="KJ954"/>
      <c r="KK954"/>
      <c r="KL954"/>
      <c r="KM954"/>
      <c r="KN954"/>
      <c r="KO954"/>
      <c r="KP954"/>
      <c r="KQ954"/>
      <c r="KR954"/>
      <c r="KS954"/>
      <c r="KT954"/>
      <c r="KU954"/>
      <c r="KV954"/>
      <c r="KW954"/>
      <c r="KX954"/>
      <c r="KY954"/>
      <c r="KZ954"/>
      <c r="LA954"/>
      <c r="LB954"/>
      <c r="LC954"/>
      <c r="LD954"/>
      <c r="LE954"/>
      <c r="LF954"/>
      <c r="LG954"/>
      <c r="LH954"/>
      <c r="LI954"/>
      <c r="LJ954"/>
      <c r="LK954"/>
      <c r="LL954"/>
      <c r="LM954"/>
      <c r="LN954"/>
      <c r="LO954"/>
      <c r="LP954"/>
      <c r="LQ954"/>
      <c r="LR954"/>
      <c r="LS954"/>
      <c r="LT954"/>
      <c r="LU954"/>
      <c r="LV954"/>
      <c r="LW954"/>
      <c r="LX954"/>
      <c r="LY954"/>
      <c r="LZ954"/>
      <c r="MA954"/>
      <c r="MB954"/>
      <c r="MC954"/>
      <c r="MD954"/>
      <c r="ME954"/>
      <c r="MF954"/>
      <c r="MG954"/>
      <c r="MH954"/>
      <c r="MI954"/>
      <c r="MJ954"/>
      <c r="MK954"/>
      <c r="ML954"/>
      <c r="MM954"/>
      <c r="MN954"/>
      <c r="MO954"/>
      <c r="MP954"/>
      <c r="MQ954"/>
      <c r="MR954"/>
      <c r="MS954"/>
      <c r="MT954"/>
      <c r="MU954"/>
      <c r="MV954"/>
      <c r="MW954"/>
      <c r="MX954"/>
      <c r="MY954"/>
      <c r="MZ954"/>
      <c r="NA954"/>
      <c r="NB954"/>
      <c r="NC954"/>
      <c r="ND954"/>
      <c r="NE954"/>
      <c r="NF954"/>
      <c r="NG954"/>
      <c r="NH954"/>
      <c r="NI954"/>
      <c r="NJ954"/>
      <c r="NK954"/>
      <c r="NL954"/>
      <c r="NM954"/>
      <c r="NN954"/>
      <c r="NO954"/>
      <c r="NP954"/>
      <c r="NQ954"/>
      <c r="NR954"/>
      <c r="NS954"/>
      <c r="NT954"/>
      <c r="NU954"/>
      <c r="NV954"/>
      <c r="NW954"/>
      <c r="NX954"/>
      <c r="NY954"/>
      <c r="NZ954"/>
      <c r="OA954"/>
      <c r="OB954"/>
      <c r="OC954"/>
      <c r="OD954"/>
      <c r="OE954"/>
      <c r="OF954"/>
      <c r="OG954"/>
      <c r="OH954"/>
      <c r="OI954"/>
      <c r="OJ954"/>
      <c r="OK954"/>
      <c r="OL954"/>
      <c r="OM954"/>
      <c r="ON954"/>
      <c r="OO954"/>
      <c r="OP954"/>
      <c r="OQ954"/>
      <c r="OR954"/>
      <c r="OS954"/>
      <c r="OT954"/>
      <c r="OU954"/>
      <c r="OV954"/>
      <c r="OW954"/>
      <c r="OX954"/>
      <c r="OY954"/>
      <c r="OZ954"/>
      <c r="PA954"/>
      <c r="PB954"/>
      <c r="PC954"/>
      <c r="PD954"/>
      <c r="PE954"/>
      <c r="PF954"/>
      <c r="PG954"/>
      <c r="PH954"/>
      <c r="PI954"/>
      <c r="PJ954"/>
      <c r="PK954"/>
      <c r="PL954"/>
      <c r="PM954"/>
      <c r="PN954"/>
      <c r="PO954"/>
      <c r="PP954"/>
      <c r="PQ954"/>
      <c r="PR954"/>
      <c r="PS954"/>
      <c r="PT954"/>
      <c r="PU954"/>
      <c r="PV954"/>
      <c r="PW954"/>
      <c r="PX954"/>
      <c r="PY954"/>
      <c r="PZ954"/>
      <c r="QA954"/>
      <c r="QB954"/>
      <c r="QC954"/>
      <c r="QD954"/>
      <c r="QE954"/>
      <c r="QF954"/>
      <c r="QG954"/>
      <c r="QH954"/>
      <c r="QI954"/>
      <c r="QJ954"/>
      <c r="QK954"/>
      <c r="QL954"/>
      <c r="QM954"/>
      <c r="QN954"/>
      <c r="QO954"/>
      <c r="QP954"/>
      <c r="QQ954"/>
      <c r="QR954"/>
      <c r="QS954"/>
      <c r="QT954"/>
      <c r="QU954"/>
      <c r="QV954"/>
      <c r="QW954"/>
      <c r="QX954"/>
      <c r="QY954"/>
      <c r="QZ954"/>
      <c r="RA954"/>
      <c r="RB954"/>
      <c r="RC954"/>
      <c r="RD954"/>
      <c r="RE954"/>
      <c r="RF954"/>
      <c r="RG954"/>
      <c r="RH954"/>
      <c r="RI954"/>
      <c r="RJ954"/>
      <c r="RK954"/>
      <c r="RL954"/>
      <c r="RM954"/>
      <c r="RN954"/>
      <c r="RO954"/>
      <c r="RP954"/>
      <c r="RQ954"/>
      <c r="RR954"/>
      <c r="RS954"/>
      <c r="RT954"/>
      <c r="RU954"/>
      <c r="RV954"/>
      <c r="RW954"/>
      <c r="RX954"/>
      <c r="RY954"/>
      <c r="RZ954"/>
      <c r="SA954"/>
      <c r="SB954"/>
      <c r="SC954"/>
      <c r="SD954"/>
      <c r="SE954"/>
      <c r="SF954"/>
      <c r="SG954"/>
      <c r="SH954"/>
      <c r="SI954"/>
      <c r="SJ954"/>
      <c r="SK954"/>
      <c r="SL954"/>
      <c r="SM954"/>
      <c r="SN954"/>
      <c r="SO954"/>
      <c r="SP954"/>
      <c r="SQ954"/>
      <c r="SR954"/>
      <c r="SS954"/>
      <c r="ST954"/>
      <c r="SU954"/>
      <c r="SV954"/>
      <c r="SW954"/>
      <c r="SX954"/>
      <c r="SY954"/>
      <c r="SZ954"/>
      <c r="TA954"/>
      <c r="TB954"/>
      <c r="TC954"/>
      <c r="TD954"/>
      <c r="TE954"/>
      <c r="TF954"/>
      <c r="TG954"/>
      <c r="TH954"/>
      <c r="TI954"/>
      <c r="TJ954"/>
      <c r="TK954"/>
      <c r="TL954"/>
      <c r="TM954"/>
      <c r="TN954"/>
      <c r="TO954"/>
      <c r="TP954"/>
      <c r="TQ954"/>
      <c r="TR954"/>
      <c r="TS954"/>
      <c r="TT954"/>
      <c r="TU954"/>
      <c r="TV954"/>
      <c r="TW954"/>
      <c r="TX954"/>
      <c r="TY954"/>
      <c r="TZ954"/>
      <c r="UA954"/>
      <c r="UB954"/>
      <c r="UC954"/>
      <c r="UD954"/>
      <c r="UE954"/>
      <c r="UF954"/>
      <c r="UG954"/>
      <c r="UH954"/>
      <c r="UI954"/>
      <c r="UJ954"/>
      <c r="UK954"/>
      <c r="UL954"/>
      <c r="UM954"/>
      <c r="UN954"/>
      <c r="UO954"/>
      <c r="UP954"/>
      <c r="UQ954"/>
      <c r="UR954"/>
      <c r="US954"/>
      <c r="UT954"/>
      <c r="UU954"/>
      <c r="UV954"/>
      <c r="UW954"/>
      <c r="UX954"/>
      <c r="UY954"/>
      <c r="UZ954"/>
      <c r="VA954"/>
      <c r="VB954"/>
      <c r="VC954"/>
      <c r="VD954"/>
      <c r="VE954"/>
      <c r="VF954"/>
      <c r="VG954"/>
      <c r="VH954"/>
      <c r="VI954"/>
      <c r="VJ954"/>
      <c r="VK954"/>
      <c r="VL954"/>
      <c r="VM954"/>
      <c r="VN954"/>
      <c r="VO954"/>
      <c r="VP954"/>
      <c r="VQ954"/>
      <c r="VR954"/>
      <c r="VS954"/>
      <c r="VT954"/>
      <c r="VU954"/>
      <c r="VV954"/>
      <c r="VW954"/>
      <c r="VX954"/>
      <c r="VY954"/>
      <c r="VZ954"/>
      <c r="WA954"/>
      <c r="WB954"/>
      <c r="WC954"/>
      <c r="WD954"/>
      <c r="WE954"/>
      <c r="WF954"/>
      <c r="WG954"/>
      <c r="WH954"/>
      <c r="WI954"/>
      <c r="WJ954"/>
      <c r="WK954"/>
      <c r="WL954"/>
      <c r="WM954"/>
      <c r="WN954"/>
      <c r="WO954"/>
      <c r="WP954"/>
      <c r="WQ954"/>
      <c r="WR954"/>
      <c r="WS954"/>
      <c r="WT954"/>
      <c r="WU954"/>
      <c r="WV954"/>
      <c r="WW954"/>
      <c r="WX954"/>
      <c r="WY954"/>
      <c r="WZ954"/>
      <c r="XA954"/>
      <c r="XB954"/>
      <c r="XC954"/>
      <c r="XD954"/>
      <c r="XE954"/>
      <c r="XF954"/>
      <c r="XG954"/>
      <c r="XH954"/>
      <c r="XI954"/>
      <c r="XJ954"/>
      <c r="XK954"/>
      <c r="XL954"/>
      <c r="XM954"/>
      <c r="XN954"/>
      <c r="XO954"/>
      <c r="XP954"/>
      <c r="XQ954"/>
      <c r="XR954"/>
      <c r="XS954"/>
      <c r="XT954"/>
      <c r="XU954"/>
      <c r="XV954"/>
      <c r="XW954"/>
      <c r="XX954"/>
      <c r="XY954"/>
      <c r="XZ954"/>
      <c r="YA954"/>
      <c r="YB954"/>
      <c r="YC954"/>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c r="AAL954"/>
      <c r="AAM954"/>
      <c r="AAN954"/>
      <c r="AAO954"/>
      <c r="AAP954"/>
      <c r="AAQ954"/>
      <c r="AAR954"/>
      <c r="AAS954"/>
      <c r="AAT954"/>
      <c r="AAU954"/>
      <c r="AAV954"/>
      <c r="AAW954"/>
      <c r="AAX954"/>
      <c r="AAY954"/>
      <c r="AAZ954"/>
      <c r="ABA954"/>
      <c r="ABB954"/>
      <c r="ABC954"/>
      <c r="ABD954"/>
      <c r="ABE954"/>
      <c r="ABF954"/>
      <c r="ABG954"/>
      <c r="ABH954"/>
      <c r="ABI954"/>
      <c r="ABJ954"/>
      <c r="ABK954"/>
      <c r="ABL954"/>
      <c r="ABM954"/>
      <c r="ABN954"/>
      <c r="ABO954"/>
      <c r="ABP954"/>
      <c r="ABQ954"/>
      <c r="ABR954"/>
      <c r="ABS954"/>
      <c r="ABT954"/>
      <c r="ABU954"/>
      <c r="ABV954"/>
      <c r="ABW954"/>
      <c r="ABX954"/>
      <c r="ABY954"/>
      <c r="ABZ954"/>
      <c r="ACA954"/>
      <c r="ACB954"/>
      <c r="ACC954"/>
      <c r="ACD954"/>
      <c r="ACE954"/>
      <c r="ACF954"/>
      <c r="ACG954"/>
      <c r="ACH954"/>
      <c r="ACI954"/>
      <c r="ACJ954"/>
      <c r="ACK954"/>
      <c r="ACL954"/>
      <c r="ACM954"/>
      <c r="ACN954"/>
      <c r="ACO954"/>
      <c r="ACP954"/>
      <c r="ACQ954"/>
      <c r="ACR954"/>
      <c r="ACS954"/>
      <c r="ACT954"/>
      <c r="ACU954"/>
      <c r="ACV954"/>
      <c r="ACW954"/>
      <c r="ACX954"/>
      <c r="ACY954"/>
      <c r="ACZ954"/>
      <c r="ADA954"/>
      <c r="ADB954"/>
      <c r="ADC954"/>
      <c r="ADD954"/>
      <c r="ADE954"/>
      <c r="ADF954"/>
      <c r="ADG954"/>
      <c r="ADH954"/>
      <c r="ADI954"/>
      <c r="ADJ954"/>
      <c r="ADK954"/>
      <c r="ADL954"/>
      <c r="ADM954"/>
      <c r="ADN954"/>
      <c r="ADO954"/>
      <c r="ADP954"/>
      <c r="ADQ954"/>
      <c r="ADR954"/>
      <c r="ADS954"/>
      <c r="ADT954"/>
      <c r="ADU954"/>
      <c r="ADV954"/>
      <c r="ADW954"/>
      <c r="ADX954"/>
      <c r="ADY954"/>
      <c r="ADZ954"/>
      <c r="AEA954"/>
      <c r="AEB954"/>
      <c r="AEC954"/>
      <c r="AED954"/>
      <c r="AEE954"/>
      <c r="AEF954"/>
      <c r="AEG954"/>
      <c r="AEH954"/>
      <c r="AEI954"/>
      <c r="AEJ954"/>
      <c r="AEK954"/>
      <c r="AEL954"/>
      <c r="AEM954"/>
      <c r="AEN954"/>
      <c r="AEO954"/>
      <c r="AEP954"/>
      <c r="AEQ954"/>
      <c r="AER954"/>
      <c r="AES954"/>
      <c r="AET954"/>
      <c r="AEU954"/>
      <c r="AEV954"/>
      <c r="AEW954"/>
      <c r="AEX954"/>
      <c r="AEY954"/>
      <c r="AEZ954"/>
      <c r="AFA954"/>
      <c r="AFB954"/>
      <c r="AFC954"/>
      <c r="AFD954"/>
      <c r="AFE954"/>
      <c r="AFF954"/>
      <c r="AFG954"/>
      <c r="AFH954"/>
      <c r="AFI954"/>
      <c r="AFJ954"/>
      <c r="AFK954"/>
      <c r="AFL954"/>
      <c r="AFM954"/>
      <c r="AFN954"/>
      <c r="AFO954"/>
      <c r="AFP954"/>
      <c r="AFQ954"/>
      <c r="AFR954"/>
      <c r="AFS954"/>
      <c r="AFT954"/>
      <c r="AFU954"/>
      <c r="AFV954"/>
      <c r="AFW954"/>
      <c r="AFX954"/>
      <c r="AFY954"/>
      <c r="AFZ954"/>
      <c r="AGA954"/>
      <c r="AGB954"/>
      <c r="AGC954"/>
      <c r="AGD954"/>
      <c r="AGE954"/>
      <c r="AGF954"/>
      <c r="AGG954"/>
      <c r="AGH954"/>
      <c r="AGI954"/>
      <c r="AGJ954"/>
      <c r="AGK954"/>
      <c r="AGL954"/>
      <c r="AGM954"/>
      <c r="AGN954"/>
      <c r="AGO954"/>
      <c r="AGP954"/>
      <c r="AGQ954"/>
      <c r="AGR954"/>
      <c r="AGS954"/>
      <c r="AGT954"/>
      <c r="AGU954"/>
      <c r="AGV954"/>
      <c r="AGW954"/>
      <c r="AGX954"/>
      <c r="AGY954"/>
      <c r="AGZ954"/>
      <c r="AHA954"/>
      <c r="AHB954"/>
      <c r="AHC954"/>
      <c r="AHD954"/>
      <c r="AHE954"/>
      <c r="AHF954"/>
      <c r="AHG954"/>
      <c r="AHH954"/>
      <c r="AHI954"/>
      <c r="AHJ954"/>
      <c r="AHK954"/>
      <c r="AHL954"/>
      <c r="AHM954"/>
      <c r="AHN954"/>
      <c r="AHO954"/>
      <c r="AHP954"/>
      <c r="AHQ954"/>
      <c r="AHR954"/>
      <c r="AHS954"/>
      <c r="AHT954"/>
      <c r="AHU954"/>
      <c r="AHV954"/>
      <c r="AHW954"/>
      <c r="AHX954"/>
      <c r="AHY954"/>
      <c r="AHZ954"/>
      <c r="AIA954"/>
      <c r="AIB954"/>
      <c r="AIC954"/>
      <c r="AID954"/>
      <c r="AIE954"/>
      <c r="AIF954"/>
      <c r="AIG954"/>
      <c r="AIH954"/>
      <c r="AII954"/>
      <c r="AIJ954"/>
      <c r="AIK954"/>
      <c r="AIL954"/>
      <c r="AIM954"/>
      <c r="AIN954"/>
      <c r="AIO954"/>
      <c r="AIP954"/>
      <c r="AIQ954"/>
      <c r="AIR954"/>
      <c r="AIS954"/>
      <c r="AIT954"/>
      <c r="AIU954"/>
      <c r="AIV954"/>
      <c r="AIW954"/>
      <c r="AIX954"/>
      <c r="AIY954"/>
      <c r="AIZ954"/>
      <c r="AJA954"/>
      <c r="AJB954"/>
      <c r="AJC954"/>
      <c r="AJD954"/>
      <c r="AJE954"/>
      <c r="AJF954"/>
      <c r="AJG954"/>
      <c r="AJH954"/>
      <c r="AJI954"/>
      <c r="AJJ954"/>
      <c r="AJK954"/>
      <c r="AJL954"/>
      <c r="AJM954"/>
      <c r="AJN954"/>
      <c r="AJO954"/>
      <c r="AJP954"/>
      <c r="AJQ954"/>
      <c r="AJR954"/>
      <c r="AJS954"/>
      <c r="AJT954"/>
      <c r="AJU954"/>
      <c r="AJV954"/>
      <c r="AJW954"/>
      <c r="AJX954"/>
      <c r="AJY954"/>
      <c r="AJZ954"/>
      <c r="AKA954"/>
      <c r="AKB954"/>
      <c r="AKC954"/>
      <c r="AKD954"/>
      <c r="AKE954"/>
      <c r="AKF954"/>
      <c r="AKG954"/>
      <c r="AKH954"/>
      <c r="AKI954"/>
      <c r="AKJ954"/>
      <c r="AKK954"/>
      <c r="AKL954"/>
      <c r="AKM954"/>
      <c r="AKN954"/>
      <c r="AKO954"/>
      <c r="AKP954"/>
      <c r="AKQ954"/>
      <c r="AKR954"/>
      <c r="AKS954"/>
      <c r="AKT954"/>
      <c r="AKU954"/>
      <c r="AKV954"/>
      <c r="AKW954"/>
      <c r="AKX954"/>
      <c r="AKY954"/>
      <c r="AKZ954"/>
      <c r="ALA954"/>
      <c r="ALB954"/>
      <c r="ALC954"/>
      <c r="ALD954"/>
      <c r="ALE954"/>
      <c r="ALF954"/>
      <c r="ALG954"/>
      <c r="ALH954"/>
      <c r="ALI954"/>
      <c r="ALJ954"/>
      <c r="ALK954"/>
      <c r="ALL954"/>
      <c r="ALM954"/>
      <c r="ALN954"/>
      <c r="ALO954"/>
      <c r="ALP954"/>
      <c r="ALQ954"/>
      <c r="ALR954"/>
      <c r="ALS954"/>
      <c r="ALT954"/>
      <c r="ALU954"/>
      <c r="ALV954"/>
      <c r="ALW954"/>
      <c r="ALX954"/>
      <c r="ALY954"/>
      <c r="ALZ954"/>
      <c r="AMA954"/>
      <c r="AMB954"/>
      <c r="AMC954"/>
      <c r="AMD954"/>
      <c r="AME954"/>
      <c r="AMF954"/>
      <c r="AMG954"/>
      <c r="AMH954"/>
      <c r="AMI954"/>
      <c r="AMJ954"/>
      <c r="AMK954"/>
      <c r="AML954"/>
      <c r="AMM954"/>
      <c r="AMN954"/>
      <c r="AMO954"/>
      <c r="AMP954"/>
      <c r="AMQ954"/>
      <c r="AMR954"/>
      <c r="AMS954"/>
      <c r="AMT954"/>
      <c r="AMU954"/>
      <c r="AMV954"/>
      <c r="AMW954"/>
      <c r="AMX954"/>
      <c r="AMY954"/>
      <c r="AMZ954"/>
      <c r="ANA954"/>
      <c r="ANB954"/>
      <c r="ANC954"/>
      <c r="AND954"/>
      <c r="ANE954"/>
      <c r="ANF954"/>
      <c r="ANG954"/>
      <c r="ANH954"/>
      <c r="ANI954"/>
      <c r="ANJ954"/>
      <c r="ANK954"/>
      <c r="ANL954"/>
      <c r="ANM954"/>
      <c r="ANN954"/>
      <c r="ANO954"/>
      <c r="ANP954"/>
      <c r="ANQ954"/>
      <c r="ANR954"/>
      <c r="ANS954"/>
      <c r="ANT954"/>
      <c r="ANU954"/>
      <c r="ANV954"/>
      <c r="ANW954"/>
      <c r="ANX954"/>
      <c r="ANY954"/>
      <c r="ANZ954"/>
      <c r="AOA954"/>
      <c r="AOB954"/>
      <c r="AOC954"/>
      <c r="AOD954"/>
      <c r="AOE954"/>
      <c r="AOF954"/>
      <c r="AOG954"/>
      <c r="AOH954"/>
      <c r="AOI954"/>
      <c r="AOJ954"/>
      <c r="AOK954"/>
      <c r="AOL954"/>
      <c r="AOM954"/>
      <c r="AON954"/>
      <c r="AOO954"/>
      <c r="AOP954"/>
      <c r="AOQ954"/>
      <c r="AOR954"/>
      <c r="AOS954"/>
      <c r="AOT954"/>
      <c r="AOU954"/>
      <c r="AOV954"/>
      <c r="AOW954"/>
      <c r="AOX954"/>
      <c r="AOY954"/>
      <c r="AOZ954"/>
      <c r="APA954"/>
      <c r="APB954"/>
      <c r="APC954"/>
      <c r="APD954"/>
      <c r="APE954"/>
      <c r="APF954"/>
      <c r="APG954"/>
      <c r="APH954"/>
      <c r="API954"/>
      <c r="APJ954"/>
      <c r="APK954"/>
      <c r="APL954"/>
      <c r="APM954"/>
      <c r="APN954"/>
      <c r="APO954"/>
      <c r="APP954"/>
      <c r="APQ954"/>
      <c r="APR954"/>
      <c r="APS954"/>
      <c r="APT954"/>
      <c r="APU954"/>
      <c r="APV954"/>
      <c r="APW954"/>
      <c r="APX954"/>
      <c r="APY954"/>
      <c r="APZ954"/>
      <c r="AQA954"/>
      <c r="AQB954"/>
      <c r="AQC954"/>
      <c r="AQD954"/>
      <c r="AQE954"/>
      <c r="AQF954"/>
      <c r="AQG954"/>
      <c r="AQH954"/>
      <c r="AQI954"/>
      <c r="AQJ954"/>
      <c r="AQK954"/>
      <c r="AQL954"/>
      <c r="AQM954"/>
      <c r="AQN954"/>
      <c r="AQO954"/>
      <c r="AQP954"/>
      <c r="AQQ954"/>
      <c r="AQR954"/>
      <c r="AQS954"/>
      <c r="AQT954"/>
      <c r="AQU954"/>
      <c r="AQV954"/>
      <c r="AQW954"/>
      <c r="AQX954"/>
      <c r="AQY954"/>
      <c r="AQZ954"/>
      <c r="ARA954"/>
      <c r="ARB954"/>
      <c r="ARC954"/>
      <c r="ARD954"/>
      <c r="ARE954"/>
      <c r="ARF954"/>
      <c r="ARG954"/>
      <c r="ARH954"/>
      <c r="ARI954"/>
    </row>
    <row r="955" spans="2:1153" s="2" customFormat="1" ht="15.75" customHeight="1" x14ac:dyDescent="0.25">
      <c r="B955"/>
      <c r="C955" s="13"/>
      <c r="D955" s="16"/>
      <c r="E955" s="20"/>
      <c r="F955" s="23"/>
      <c r="G955" s="20"/>
      <c r="H955"/>
      <c r="M955" s="9"/>
      <c r="O955" s="24"/>
      <c r="P955" s="24"/>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c r="JS955"/>
      <c r="JT955"/>
      <c r="JU955"/>
      <c r="JV955"/>
      <c r="JW955"/>
      <c r="JX955"/>
      <c r="JY955"/>
      <c r="JZ955"/>
      <c r="KA955"/>
      <c r="KB955"/>
      <c r="KC955"/>
      <c r="KD955"/>
      <c r="KE955"/>
      <c r="KF955"/>
      <c r="KG955"/>
      <c r="KH955"/>
      <c r="KI955"/>
      <c r="KJ955"/>
      <c r="KK955"/>
      <c r="KL955"/>
      <c r="KM955"/>
      <c r="KN955"/>
      <c r="KO955"/>
      <c r="KP955"/>
      <c r="KQ955"/>
      <c r="KR955"/>
      <c r="KS955"/>
      <c r="KT955"/>
      <c r="KU955"/>
      <c r="KV955"/>
      <c r="KW955"/>
      <c r="KX955"/>
      <c r="KY955"/>
      <c r="KZ955"/>
      <c r="LA955"/>
      <c r="LB955"/>
      <c r="LC955"/>
      <c r="LD955"/>
      <c r="LE955"/>
      <c r="LF955"/>
      <c r="LG955"/>
      <c r="LH955"/>
      <c r="LI955"/>
      <c r="LJ955"/>
      <c r="LK955"/>
      <c r="LL955"/>
      <c r="LM955"/>
      <c r="LN955"/>
      <c r="LO955"/>
      <c r="LP955"/>
      <c r="LQ955"/>
      <c r="LR955"/>
      <c r="LS955"/>
      <c r="LT955"/>
      <c r="LU955"/>
      <c r="LV955"/>
      <c r="LW955"/>
      <c r="LX955"/>
      <c r="LY955"/>
      <c r="LZ955"/>
      <c r="MA955"/>
      <c r="MB955"/>
      <c r="MC955"/>
      <c r="MD955"/>
      <c r="ME955"/>
      <c r="MF955"/>
      <c r="MG955"/>
      <c r="MH955"/>
      <c r="MI955"/>
      <c r="MJ955"/>
      <c r="MK955"/>
      <c r="ML955"/>
      <c r="MM955"/>
      <c r="MN955"/>
      <c r="MO955"/>
      <c r="MP955"/>
      <c r="MQ955"/>
      <c r="MR955"/>
      <c r="MS955"/>
      <c r="MT955"/>
      <c r="MU955"/>
      <c r="MV955"/>
      <c r="MW955"/>
      <c r="MX955"/>
      <c r="MY955"/>
      <c r="MZ955"/>
      <c r="NA955"/>
      <c r="NB955"/>
      <c r="NC955"/>
      <c r="ND955"/>
      <c r="NE955"/>
      <c r="NF955"/>
      <c r="NG955"/>
      <c r="NH955"/>
      <c r="NI955"/>
      <c r="NJ955"/>
      <c r="NK955"/>
      <c r="NL955"/>
      <c r="NM955"/>
      <c r="NN955"/>
      <c r="NO955"/>
      <c r="NP955"/>
      <c r="NQ955"/>
      <c r="NR955"/>
      <c r="NS955"/>
      <c r="NT955"/>
      <c r="NU955"/>
      <c r="NV955"/>
      <c r="NW955"/>
      <c r="NX955"/>
      <c r="NY955"/>
      <c r="NZ955"/>
      <c r="OA955"/>
      <c r="OB955"/>
      <c r="OC955"/>
      <c r="OD955"/>
      <c r="OE955"/>
      <c r="OF955"/>
      <c r="OG955"/>
      <c r="OH955"/>
      <c r="OI955"/>
      <c r="OJ955"/>
      <c r="OK955"/>
      <c r="OL955"/>
      <c r="OM955"/>
      <c r="ON955"/>
      <c r="OO955"/>
      <c r="OP955"/>
      <c r="OQ955"/>
      <c r="OR955"/>
      <c r="OS955"/>
      <c r="OT955"/>
      <c r="OU955"/>
      <c r="OV955"/>
      <c r="OW955"/>
      <c r="OX955"/>
      <c r="OY955"/>
      <c r="OZ955"/>
      <c r="PA955"/>
      <c r="PB955"/>
      <c r="PC955"/>
      <c r="PD955"/>
      <c r="PE955"/>
      <c r="PF955"/>
      <c r="PG955"/>
      <c r="PH955"/>
      <c r="PI955"/>
      <c r="PJ955"/>
      <c r="PK955"/>
      <c r="PL955"/>
      <c r="PM955"/>
      <c r="PN955"/>
      <c r="PO955"/>
      <c r="PP955"/>
      <c r="PQ955"/>
      <c r="PR955"/>
      <c r="PS955"/>
      <c r="PT955"/>
      <c r="PU955"/>
      <c r="PV955"/>
      <c r="PW955"/>
      <c r="PX955"/>
      <c r="PY955"/>
      <c r="PZ955"/>
      <c r="QA955"/>
      <c r="QB955"/>
      <c r="QC955"/>
      <c r="QD955"/>
      <c r="QE955"/>
      <c r="QF955"/>
      <c r="QG955"/>
      <c r="QH955"/>
      <c r="QI955"/>
      <c r="QJ955"/>
      <c r="QK955"/>
      <c r="QL955"/>
      <c r="QM955"/>
      <c r="QN955"/>
      <c r="QO955"/>
      <c r="QP955"/>
      <c r="QQ955"/>
      <c r="QR955"/>
      <c r="QS955"/>
      <c r="QT955"/>
      <c r="QU955"/>
      <c r="QV955"/>
      <c r="QW955"/>
      <c r="QX955"/>
      <c r="QY955"/>
      <c r="QZ955"/>
      <c r="RA955"/>
      <c r="RB955"/>
      <c r="RC955"/>
      <c r="RD955"/>
      <c r="RE955"/>
      <c r="RF955"/>
      <c r="RG955"/>
      <c r="RH955"/>
      <c r="RI955"/>
      <c r="RJ955"/>
      <c r="RK955"/>
      <c r="RL955"/>
      <c r="RM955"/>
      <c r="RN955"/>
      <c r="RO955"/>
      <c r="RP955"/>
      <c r="RQ955"/>
      <c r="RR955"/>
      <c r="RS955"/>
      <c r="RT955"/>
      <c r="RU955"/>
      <c r="RV955"/>
      <c r="RW955"/>
      <c r="RX955"/>
      <c r="RY955"/>
      <c r="RZ955"/>
      <c r="SA955"/>
      <c r="SB955"/>
      <c r="SC955"/>
      <c r="SD955"/>
      <c r="SE955"/>
      <c r="SF955"/>
      <c r="SG955"/>
      <c r="SH955"/>
      <c r="SI955"/>
      <c r="SJ955"/>
      <c r="SK955"/>
      <c r="SL955"/>
      <c r="SM955"/>
      <c r="SN955"/>
      <c r="SO955"/>
      <c r="SP955"/>
      <c r="SQ955"/>
      <c r="SR955"/>
      <c r="SS955"/>
      <c r="ST955"/>
      <c r="SU955"/>
      <c r="SV955"/>
      <c r="SW955"/>
      <c r="SX955"/>
      <c r="SY955"/>
      <c r="SZ955"/>
      <c r="TA955"/>
      <c r="TB955"/>
      <c r="TC955"/>
      <c r="TD955"/>
      <c r="TE955"/>
      <c r="TF955"/>
      <c r="TG955"/>
      <c r="TH955"/>
      <c r="TI955"/>
      <c r="TJ955"/>
      <c r="TK955"/>
      <c r="TL955"/>
      <c r="TM955"/>
      <c r="TN955"/>
      <c r="TO955"/>
      <c r="TP955"/>
      <c r="TQ955"/>
      <c r="TR955"/>
      <c r="TS955"/>
      <c r="TT955"/>
      <c r="TU955"/>
      <c r="TV955"/>
      <c r="TW955"/>
      <c r="TX955"/>
      <c r="TY955"/>
      <c r="TZ955"/>
      <c r="UA955"/>
      <c r="UB955"/>
      <c r="UC955"/>
      <c r="UD955"/>
      <c r="UE955"/>
      <c r="UF955"/>
      <c r="UG955"/>
      <c r="UH955"/>
      <c r="UI955"/>
      <c r="UJ955"/>
      <c r="UK955"/>
      <c r="UL955"/>
      <c r="UM955"/>
      <c r="UN955"/>
      <c r="UO955"/>
      <c r="UP955"/>
      <c r="UQ955"/>
      <c r="UR955"/>
      <c r="US955"/>
      <c r="UT955"/>
      <c r="UU955"/>
      <c r="UV955"/>
      <c r="UW955"/>
      <c r="UX955"/>
      <c r="UY955"/>
      <c r="UZ955"/>
      <c r="VA955"/>
      <c r="VB955"/>
      <c r="VC955"/>
      <c r="VD955"/>
      <c r="VE955"/>
      <c r="VF955"/>
      <c r="VG955"/>
      <c r="VH955"/>
      <c r="VI955"/>
      <c r="VJ955"/>
      <c r="VK955"/>
      <c r="VL955"/>
      <c r="VM955"/>
      <c r="VN955"/>
      <c r="VO955"/>
      <c r="VP955"/>
      <c r="VQ955"/>
      <c r="VR955"/>
      <c r="VS955"/>
      <c r="VT955"/>
      <c r="VU955"/>
      <c r="VV955"/>
      <c r="VW955"/>
      <c r="VX955"/>
      <c r="VY955"/>
      <c r="VZ955"/>
      <c r="WA955"/>
      <c r="WB955"/>
      <c r="WC955"/>
      <c r="WD955"/>
      <c r="WE955"/>
      <c r="WF955"/>
      <c r="WG955"/>
      <c r="WH955"/>
      <c r="WI955"/>
      <c r="WJ955"/>
      <c r="WK955"/>
      <c r="WL955"/>
      <c r="WM955"/>
      <c r="WN955"/>
      <c r="WO955"/>
      <c r="WP955"/>
      <c r="WQ955"/>
      <c r="WR955"/>
      <c r="WS955"/>
      <c r="WT955"/>
      <c r="WU955"/>
      <c r="WV955"/>
      <c r="WW955"/>
      <c r="WX955"/>
      <c r="WY955"/>
      <c r="WZ955"/>
      <c r="XA955"/>
      <c r="XB955"/>
      <c r="XC955"/>
      <c r="XD955"/>
      <c r="XE955"/>
      <c r="XF955"/>
      <c r="XG955"/>
      <c r="XH955"/>
      <c r="XI955"/>
      <c r="XJ955"/>
      <c r="XK955"/>
      <c r="XL955"/>
      <c r="XM955"/>
      <c r="XN955"/>
      <c r="XO955"/>
      <c r="XP955"/>
      <c r="XQ955"/>
      <c r="XR955"/>
      <c r="XS955"/>
      <c r="XT955"/>
      <c r="XU955"/>
      <c r="XV955"/>
      <c r="XW955"/>
      <c r="XX955"/>
      <c r="XY955"/>
      <c r="XZ955"/>
      <c r="YA955"/>
      <c r="YB955"/>
      <c r="YC955"/>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c r="AAL955"/>
      <c r="AAM955"/>
      <c r="AAN955"/>
      <c r="AAO955"/>
      <c r="AAP955"/>
      <c r="AAQ955"/>
      <c r="AAR955"/>
      <c r="AAS955"/>
      <c r="AAT955"/>
      <c r="AAU955"/>
      <c r="AAV955"/>
      <c r="AAW955"/>
      <c r="AAX955"/>
      <c r="AAY955"/>
      <c r="AAZ955"/>
      <c r="ABA955"/>
      <c r="ABB955"/>
      <c r="ABC955"/>
      <c r="ABD955"/>
      <c r="ABE955"/>
      <c r="ABF955"/>
      <c r="ABG955"/>
      <c r="ABH955"/>
      <c r="ABI955"/>
      <c r="ABJ955"/>
      <c r="ABK955"/>
      <c r="ABL955"/>
      <c r="ABM955"/>
      <c r="ABN955"/>
      <c r="ABO955"/>
      <c r="ABP955"/>
      <c r="ABQ955"/>
      <c r="ABR955"/>
      <c r="ABS955"/>
      <c r="ABT955"/>
      <c r="ABU955"/>
      <c r="ABV955"/>
      <c r="ABW955"/>
      <c r="ABX955"/>
      <c r="ABY955"/>
      <c r="ABZ955"/>
      <c r="ACA955"/>
      <c r="ACB955"/>
      <c r="ACC955"/>
      <c r="ACD955"/>
      <c r="ACE955"/>
      <c r="ACF955"/>
      <c r="ACG955"/>
      <c r="ACH955"/>
      <c r="ACI955"/>
      <c r="ACJ955"/>
      <c r="ACK955"/>
      <c r="ACL955"/>
      <c r="ACM955"/>
      <c r="ACN955"/>
      <c r="ACO955"/>
      <c r="ACP955"/>
      <c r="ACQ955"/>
      <c r="ACR955"/>
      <c r="ACS955"/>
      <c r="ACT955"/>
      <c r="ACU955"/>
      <c r="ACV955"/>
      <c r="ACW955"/>
      <c r="ACX955"/>
      <c r="ACY955"/>
      <c r="ACZ955"/>
      <c r="ADA955"/>
      <c r="ADB955"/>
      <c r="ADC955"/>
      <c r="ADD955"/>
      <c r="ADE955"/>
      <c r="ADF955"/>
      <c r="ADG955"/>
      <c r="ADH955"/>
      <c r="ADI955"/>
      <c r="ADJ955"/>
      <c r="ADK955"/>
      <c r="ADL955"/>
      <c r="ADM955"/>
      <c r="ADN955"/>
      <c r="ADO955"/>
      <c r="ADP955"/>
      <c r="ADQ955"/>
      <c r="ADR955"/>
      <c r="ADS955"/>
      <c r="ADT955"/>
      <c r="ADU955"/>
      <c r="ADV955"/>
      <c r="ADW955"/>
      <c r="ADX955"/>
      <c r="ADY955"/>
      <c r="ADZ955"/>
      <c r="AEA955"/>
      <c r="AEB955"/>
      <c r="AEC955"/>
      <c r="AED955"/>
      <c r="AEE955"/>
      <c r="AEF955"/>
      <c r="AEG955"/>
      <c r="AEH955"/>
      <c r="AEI955"/>
      <c r="AEJ955"/>
      <c r="AEK955"/>
      <c r="AEL955"/>
      <c r="AEM955"/>
      <c r="AEN955"/>
      <c r="AEO955"/>
      <c r="AEP955"/>
      <c r="AEQ955"/>
      <c r="AER955"/>
      <c r="AES955"/>
      <c r="AET955"/>
      <c r="AEU955"/>
      <c r="AEV955"/>
      <c r="AEW955"/>
      <c r="AEX955"/>
      <c r="AEY955"/>
      <c r="AEZ955"/>
      <c r="AFA955"/>
      <c r="AFB955"/>
      <c r="AFC955"/>
      <c r="AFD955"/>
      <c r="AFE955"/>
      <c r="AFF955"/>
      <c r="AFG955"/>
      <c r="AFH955"/>
      <c r="AFI955"/>
      <c r="AFJ955"/>
      <c r="AFK955"/>
      <c r="AFL955"/>
      <c r="AFM955"/>
      <c r="AFN955"/>
      <c r="AFO955"/>
      <c r="AFP955"/>
      <c r="AFQ955"/>
      <c r="AFR955"/>
      <c r="AFS955"/>
      <c r="AFT955"/>
      <c r="AFU955"/>
      <c r="AFV955"/>
      <c r="AFW955"/>
      <c r="AFX955"/>
      <c r="AFY955"/>
      <c r="AFZ955"/>
      <c r="AGA955"/>
      <c r="AGB955"/>
      <c r="AGC955"/>
      <c r="AGD955"/>
      <c r="AGE955"/>
      <c r="AGF955"/>
      <c r="AGG955"/>
      <c r="AGH955"/>
      <c r="AGI955"/>
      <c r="AGJ955"/>
      <c r="AGK955"/>
      <c r="AGL955"/>
      <c r="AGM955"/>
      <c r="AGN955"/>
      <c r="AGO955"/>
      <c r="AGP955"/>
      <c r="AGQ955"/>
      <c r="AGR955"/>
      <c r="AGS955"/>
      <c r="AGT955"/>
      <c r="AGU955"/>
      <c r="AGV955"/>
      <c r="AGW955"/>
      <c r="AGX955"/>
      <c r="AGY955"/>
      <c r="AGZ955"/>
      <c r="AHA955"/>
      <c r="AHB955"/>
      <c r="AHC955"/>
      <c r="AHD955"/>
      <c r="AHE955"/>
      <c r="AHF955"/>
      <c r="AHG955"/>
      <c r="AHH955"/>
      <c r="AHI955"/>
      <c r="AHJ955"/>
      <c r="AHK955"/>
      <c r="AHL955"/>
      <c r="AHM955"/>
      <c r="AHN955"/>
      <c r="AHO955"/>
      <c r="AHP955"/>
      <c r="AHQ955"/>
      <c r="AHR955"/>
      <c r="AHS955"/>
      <c r="AHT955"/>
      <c r="AHU955"/>
      <c r="AHV955"/>
      <c r="AHW955"/>
      <c r="AHX955"/>
      <c r="AHY955"/>
      <c r="AHZ955"/>
      <c r="AIA955"/>
      <c r="AIB955"/>
      <c r="AIC955"/>
      <c r="AID955"/>
      <c r="AIE955"/>
      <c r="AIF955"/>
      <c r="AIG955"/>
      <c r="AIH955"/>
      <c r="AII955"/>
      <c r="AIJ955"/>
      <c r="AIK955"/>
      <c r="AIL955"/>
      <c r="AIM955"/>
      <c r="AIN955"/>
      <c r="AIO955"/>
      <c r="AIP955"/>
      <c r="AIQ955"/>
      <c r="AIR955"/>
      <c r="AIS955"/>
      <c r="AIT955"/>
      <c r="AIU955"/>
      <c r="AIV955"/>
      <c r="AIW955"/>
      <c r="AIX955"/>
      <c r="AIY955"/>
      <c r="AIZ955"/>
      <c r="AJA955"/>
      <c r="AJB955"/>
      <c r="AJC955"/>
      <c r="AJD955"/>
      <c r="AJE955"/>
      <c r="AJF955"/>
      <c r="AJG955"/>
      <c r="AJH955"/>
      <c r="AJI955"/>
      <c r="AJJ955"/>
      <c r="AJK955"/>
      <c r="AJL955"/>
      <c r="AJM955"/>
      <c r="AJN955"/>
      <c r="AJO955"/>
      <c r="AJP955"/>
      <c r="AJQ955"/>
      <c r="AJR955"/>
      <c r="AJS955"/>
      <c r="AJT955"/>
      <c r="AJU955"/>
      <c r="AJV955"/>
      <c r="AJW955"/>
      <c r="AJX955"/>
      <c r="AJY955"/>
      <c r="AJZ955"/>
      <c r="AKA955"/>
      <c r="AKB955"/>
      <c r="AKC955"/>
      <c r="AKD955"/>
      <c r="AKE955"/>
      <c r="AKF955"/>
      <c r="AKG955"/>
      <c r="AKH955"/>
      <c r="AKI955"/>
      <c r="AKJ955"/>
      <c r="AKK955"/>
      <c r="AKL955"/>
      <c r="AKM955"/>
      <c r="AKN955"/>
      <c r="AKO955"/>
      <c r="AKP955"/>
      <c r="AKQ955"/>
      <c r="AKR955"/>
      <c r="AKS955"/>
      <c r="AKT955"/>
      <c r="AKU955"/>
      <c r="AKV955"/>
      <c r="AKW955"/>
      <c r="AKX955"/>
      <c r="AKY955"/>
      <c r="AKZ955"/>
      <c r="ALA955"/>
      <c r="ALB955"/>
      <c r="ALC955"/>
      <c r="ALD955"/>
      <c r="ALE955"/>
      <c r="ALF955"/>
      <c r="ALG955"/>
      <c r="ALH955"/>
      <c r="ALI955"/>
      <c r="ALJ955"/>
      <c r="ALK955"/>
      <c r="ALL955"/>
      <c r="ALM955"/>
      <c r="ALN955"/>
      <c r="ALO955"/>
      <c r="ALP955"/>
      <c r="ALQ955"/>
      <c r="ALR955"/>
      <c r="ALS955"/>
      <c r="ALT955"/>
      <c r="ALU955"/>
      <c r="ALV955"/>
      <c r="ALW955"/>
      <c r="ALX955"/>
      <c r="ALY955"/>
      <c r="ALZ955"/>
      <c r="AMA955"/>
      <c r="AMB955"/>
      <c r="AMC955"/>
      <c r="AMD955"/>
      <c r="AME955"/>
      <c r="AMF955"/>
      <c r="AMG955"/>
      <c r="AMH955"/>
      <c r="AMI955"/>
      <c r="AMJ955"/>
      <c r="AMK955"/>
      <c r="AML955"/>
      <c r="AMM955"/>
      <c r="AMN955"/>
      <c r="AMO955"/>
      <c r="AMP955"/>
      <c r="AMQ955"/>
      <c r="AMR955"/>
      <c r="AMS955"/>
      <c r="AMT955"/>
      <c r="AMU955"/>
      <c r="AMV955"/>
      <c r="AMW955"/>
      <c r="AMX955"/>
      <c r="AMY955"/>
      <c r="AMZ955"/>
      <c r="ANA955"/>
      <c r="ANB955"/>
      <c r="ANC955"/>
      <c r="AND955"/>
      <c r="ANE955"/>
      <c r="ANF955"/>
      <c r="ANG955"/>
      <c r="ANH955"/>
      <c r="ANI955"/>
      <c r="ANJ955"/>
      <c r="ANK955"/>
      <c r="ANL955"/>
      <c r="ANM955"/>
      <c r="ANN955"/>
      <c r="ANO955"/>
      <c r="ANP955"/>
      <c r="ANQ955"/>
      <c r="ANR955"/>
      <c r="ANS955"/>
      <c r="ANT955"/>
      <c r="ANU955"/>
      <c r="ANV955"/>
      <c r="ANW955"/>
      <c r="ANX955"/>
      <c r="ANY955"/>
      <c r="ANZ955"/>
      <c r="AOA955"/>
      <c r="AOB955"/>
      <c r="AOC955"/>
      <c r="AOD955"/>
      <c r="AOE955"/>
      <c r="AOF955"/>
      <c r="AOG955"/>
      <c r="AOH955"/>
      <c r="AOI955"/>
      <c r="AOJ955"/>
      <c r="AOK955"/>
      <c r="AOL955"/>
      <c r="AOM955"/>
      <c r="AON955"/>
      <c r="AOO955"/>
      <c r="AOP955"/>
      <c r="AOQ955"/>
      <c r="AOR955"/>
      <c r="AOS955"/>
      <c r="AOT955"/>
      <c r="AOU955"/>
      <c r="AOV955"/>
      <c r="AOW955"/>
      <c r="AOX955"/>
      <c r="AOY955"/>
      <c r="AOZ955"/>
      <c r="APA955"/>
      <c r="APB955"/>
      <c r="APC955"/>
      <c r="APD955"/>
      <c r="APE955"/>
      <c r="APF955"/>
      <c r="APG955"/>
      <c r="APH955"/>
      <c r="API955"/>
      <c r="APJ955"/>
      <c r="APK955"/>
      <c r="APL955"/>
      <c r="APM955"/>
      <c r="APN955"/>
      <c r="APO955"/>
      <c r="APP955"/>
      <c r="APQ955"/>
      <c r="APR955"/>
      <c r="APS955"/>
      <c r="APT955"/>
      <c r="APU955"/>
      <c r="APV955"/>
      <c r="APW955"/>
      <c r="APX955"/>
      <c r="APY955"/>
      <c r="APZ955"/>
      <c r="AQA955"/>
      <c r="AQB955"/>
      <c r="AQC955"/>
      <c r="AQD955"/>
      <c r="AQE955"/>
      <c r="AQF955"/>
      <c r="AQG955"/>
      <c r="AQH955"/>
      <c r="AQI955"/>
      <c r="AQJ955"/>
      <c r="AQK955"/>
      <c r="AQL955"/>
      <c r="AQM955"/>
      <c r="AQN955"/>
      <c r="AQO955"/>
      <c r="AQP955"/>
      <c r="AQQ955"/>
      <c r="AQR955"/>
      <c r="AQS955"/>
      <c r="AQT955"/>
      <c r="AQU955"/>
      <c r="AQV955"/>
      <c r="AQW955"/>
      <c r="AQX955"/>
      <c r="AQY955"/>
      <c r="AQZ955"/>
      <c r="ARA955"/>
      <c r="ARB955"/>
      <c r="ARC955"/>
      <c r="ARD955"/>
      <c r="ARE955"/>
      <c r="ARF955"/>
      <c r="ARG955"/>
      <c r="ARH955"/>
      <c r="ARI955"/>
    </row>
    <row r="956" spans="2:1153" s="2" customFormat="1" ht="15.75" customHeight="1" x14ac:dyDescent="0.25">
      <c r="B956"/>
      <c r="C956" s="13"/>
      <c r="D956" s="16"/>
      <c r="E956" s="20"/>
      <c r="F956" s="23"/>
      <c r="G956" s="20"/>
      <c r="H956"/>
      <c r="M956" s="9"/>
      <c r="O956" s="24"/>
      <c r="P956" s="24"/>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c r="JS956"/>
      <c r="JT956"/>
      <c r="JU956"/>
      <c r="JV956"/>
      <c r="JW956"/>
      <c r="JX956"/>
      <c r="JY956"/>
      <c r="JZ956"/>
      <c r="KA956"/>
      <c r="KB956"/>
      <c r="KC956"/>
      <c r="KD956"/>
      <c r="KE956"/>
      <c r="KF956"/>
      <c r="KG956"/>
      <c r="KH956"/>
      <c r="KI956"/>
      <c r="KJ956"/>
      <c r="KK956"/>
      <c r="KL956"/>
      <c r="KM956"/>
      <c r="KN956"/>
      <c r="KO956"/>
      <c r="KP956"/>
      <c r="KQ956"/>
      <c r="KR956"/>
      <c r="KS956"/>
      <c r="KT956"/>
      <c r="KU956"/>
      <c r="KV956"/>
      <c r="KW956"/>
      <c r="KX956"/>
      <c r="KY956"/>
      <c r="KZ956"/>
      <c r="LA956"/>
      <c r="LB956"/>
      <c r="LC956"/>
      <c r="LD956"/>
      <c r="LE956"/>
      <c r="LF956"/>
      <c r="LG956"/>
      <c r="LH956"/>
      <c r="LI956"/>
      <c r="LJ956"/>
      <c r="LK956"/>
      <c r="LL956"/>
      <c r="LM956"/>
      <c r="LN956"/>
      <c r="LO956"/>
      <c r="LP956"/>
      <c r="LQ956"/>
      <c r="LR956"/>
      <c r="LS956"/>
      <c r="LT956"/>
      <c r="LU956"/>
      <c r="LV956"/>
      <c r="LW956"/>
      <c r="LX956"/>
      <c r="LY956"/>
      <c r="LZ956"/>
      <c r="MA956"/>
      <c r="MB956"/>
      <c r="MC956"/>
      <c r="MD956"/>
      <c r="ME956"/>
      <c r="MF956"/>
      <c r="MG956"/>
      <c r="MH956"/>
      <c r="MI956"/>
      <c r="MJ956"/>
      <c r="MK956"/>
      <c r="ML956"/>
      <c r="MM956"/>
      <c r="MN956"/>
      <c r="MO956"/>
      <c r="MP956"/>
      <c r="MQ956"/>
      <c r="MR956"/>
      <c r="MS956"/>
      <c r="MT956"/>
      <c r="MU956"/>
      <c r="MV956"/>
      <c r="MW956"/>
      <c r="MX956"/>
      <c r="MY956"/>
      <c r="MZ956"/>
      <c r="NA956"/>
      <c r="NB956"/>
      <c r="NC956"/>
      <c r="ND956"/>
      <c r="NE956"/>
      <c r="NF956"/>
      <c r="NG956"/>
      <c r="NH956"/>
      <c r="NI956"/>
      <c r="NJ956"/>
      <c r="NK956"/>
      <c r="NL956"/>
      <c r="NM956"/>
      <c r="NN956"/>
      <c r="NO956"/>
      <c r="NP956"/>
      <c r="NQ956"/>
      <c r="NR956"/>
      <c r="NS956"/>
      <c r="NT956"/>
      <c r="NU956"/>
      <c r="NV956"/>
      <c r="NW956"/>
      <c r="NX956"/>
      <c r="NY956"/>
      <c r="NZ956"/>
      <c r="OA956"/>
      <c r="OB956"/>
      <c r="OC956"/>
      <c r="OD956"/>
      <c r="OE956"/>
      <c r="OF956"/>
      <c r="OG956"/>
      <c r="OH956"/>
      <c r="OI956"/>
      <c r="OJ956"/>
      <c r="OK956"/>
      <c r="OL956"/>
      <c r="OM956"/>
      <c r="ON956"/>
      <c r="OO956"/>
      <c r="OP956"/>
      <c r="OQ956"/>
      <c r="OR956"/>
      <c r="OS956"/>
      <c r="OT956"/>
      <c r="OU956"/>
      <c r="OV956"/>
      <c r="OW956"/>
      <c r="OX956"/>
      <c r="OY956"/>
      <c r="OZ956"/>
      <c r="PA956"/>
      <c r="PB956"/>
      <c r="PC956"/>
      <c r="PD956"/>
      <c r="PE956"/>
      <c r="PF956"/>
      <c r="PG956"/>
      <c r="PH956"/>
      <c r="PI956"/>
      <c r="PJ956"/>
      <c r="PK956"/>
      <c r="PL956"/>
      <c r="PM956"/>
      <c r="PN956"/>
      <c r="PO956"/>
      <c r="PP956"/>
      <c r="PQ956"/>
      <c r="PR956"/>
      <c r="PS956"/>
      <c r="PT956"/>
      <c r="PU956"/>
      <c r="PV956"/>
      <c r="PW956"/>
      <c r="PX956"/>
      <c r="PY956"/>
      <c r="PZ956"/>
      <c r="QA956"/>
      <c r="QB956"/>
      <c r="QC956"/>
      <c r="QD956"/>
      <c r="QE956"/>
      <c r="QF956"/>
      <c r="QG956"/>
      <c r="QH956"/>
      <c r="QI956"/>
      <c r="QJ956"/>
      <c r="QK956"/>
      <c r="QL956"/>
      <c r="QM956"/>
      <c r="QN956"/>
      <c r="QO956"/>
      <c r="QP956"/>
      <c r="QQ956"/>
      <c r="QR956"/>
      <c r="QS956"/>
      <c r="QT956"/>
      <c r="QU956"/>
      <c r="QV956"/>
      <c r="QW956"/>
      <c r="QX956"/>
      <c r="QY956"/>
      <c r="QZ956"/>
      <c r="RA956"/>
      <c r="RB956"/>
      <c r="RC956"/>
      <c r="RD956"/>
      <c r="RE956"/>
      <c r="RF956"/>
      <c r="RG956"/>
      <c r="RH956"/>
      <c r="RI956"/>
      <c r="RJ956"/>
      <c r="RK956"/>
      <c r="RL956"/>
      <c r="RM956"/>
      <c r="RN956"/>
      <c r="RO956"/>
      <c r="RP956"/>
      <c r="RQ956"/>
      <c r="RR956"/>
      <c r="RS956"/>
      <c r="RT956"/>
      <c r="RU956"/>
      <c r="RV956"/>
      <c r="RW956"/>
      <c r="RX956"/>
      <c r="RY956"/>
      <c r="RZ956"/>
      <c r="SA956"/>
      <c r="SB956"/>
      <c r="SC956"/>
      <c r="SD956"/>
      <c r="SE956"/>
      <c r="SF956"/>
      <c r="SG956"/>
      <c r="SH956"/>
      <c r="SI956"/>
      <c r="SJ956"/>
      <c r="SK956"/>
      <c r="SL956"/>
      <c r="SM956"/>
      <c r="SN956"/>
      <c r="SO956"/>
      <c r="SP956"/>
      <c r="SQ956"/>
      <c r="SR956"/>
      <c r="SS956"/>
      <c r="ST956"/>
      <c r="SU956"/>
      <c r="SV956"/>
      <c r="SW956"/>
      <c r="SX956"/>
      <c r="SY956"/>
      <c r="SZ956"/>
      <c r="TA956"/>
      <c r="TB956"/>
      <c r="TC956"/>
      <c r="TD956"/>
      <c r="TE956"/>
      <c r="TF956"/>
      <c r="TG956"/>
      <c r="TH956"/>
      <c r="TI956"/>
      <c r="TJ956"/>
      <c r="TK956"/>
      <c r="TL956"/>
      <c r="TM956"/>
      <c r="TN956"/>
      <c r="TO956"/>
      <c r="TP956"/>
      <c r="TQ956"/>
      <c r="TR956"/>
      <c r="TS956"/>
      <c r="TT956"/>
      <c r="TU956"/>
      <c r="TV956"/>
      <c r="TW956"/>
      <c r="TX956"/>
      <c r="TY956"/>
      <c r="TZ956"/>
      <c r="UA956"/>
      <c r="UB956"/>
      <c r="UC956"/>
      <c r="UD956"/>
      <c r="UE956"/>
      <c r="UF956"/>
      <c r="UG956"/>
      <c r="UH956"/>
      <c r="UI956"/>
      <c r="UJ956"/>
      <c r="UK956"/>
      <c r="UL956"/>
      <c r="UM956"/>
      <c r="UN956"/>
      <c r="UO956"/>
      <c r="UP956"/>
      <c r="UQ956"/>
      <c r="UR956"/>
      <c r="US956"/>
      <c r="UT956"/>
      <c r="UU956"/>
      <c r="UV956"/>
      <c r="UW956"/>
      <c r="UX956"/>
      <c r="UY956"/>
      <c r="UZ956"/>
      <c r="VA956"/>
      <c r="VB956"/>
      <c r="VC956"/>
      <c r="VD956"/>
      <c r="VE956"/>
      <c r="VF956"/>
      <c r="VG956"/>
      <c r="VH956"/>
      <c r="VI956"/>
      <c r="VJ956"/>
      <c r="VK956"/>
      <c r="VL956"/>
      <c r="VM956"/>
      <c r="VN956"/>
      <c r="VO956"/>
      <c r="VP956"/>
      <c r="VQ956"/>
      <c r="VR956"/>
      <c r="VS956"/>
      <c r="VT956"/>
      <c r="VU956"/>
      <c r="VV956"/>
      <c r="VW956"/>
      <c r="VX956"/>
      <c r="VY956"/>
      <c r="VZ956"/>
      <c r="WA956"/>
      <c r="WB956"/>
      <c r="WC956"/>
      <c r="WD956"/>
      <c r="WE956"/>
      <c r="WF956"/>
      <c r="WG956"/>
      <c r="WH956"/>
      <c r="WI956"/>
      <c r="WJ956"/>
      <c r="WK956"/>
      <c r="WL956"/>
      <c r="WM956"/>
      <c r="WN956"/>
      <c r="WO956"/>
      <c r="WP956"/>
      <c r="WQ956"/>
      <c r="WR956"/>
      <c r="WS956"/>
      <c r="WT956"/>
      <c r="WU956"/>
      <c r="WV956"/>
      <c r="WW956"/>
      <c r="WX956"/>
      <c r="WY956"/>
      <c r="WZ956"/>
      <c r="XA956"/>
      <c r="XB956"/>
      <c r="XC956"/>
      <c r="XD956"/>
      <c r="XE956"/>
      <c r="XF956"/>
      <c r="XG956"/>
      <c r="XH956"/>
      <c r="XI956"/>
      <c r="XJ956"/>
      <c r="XK956"/>
      <c r="XL956"/>
      <c r="XM956"/>
      <c r="XN956"/>
      <c r="XO956"/>
      <c r="XP956"/>
      <c r="XQ956"/>
      <c r="XR956"/>
      <c r="XS956"/>
      <c r="XT956"/>
      <c r="XU956"/>
      <c r="XV956"/>
      <c r="XW956"/>
      <c r="XX956"/>
      <c r="XY956"/>
      <c r="XZ956"/>
      <c r="YA956"/>
      <c r="YB956"/>
      <c r="YC956"/>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c r="AAL956"/>
      <c r="AAM956"/>
      <c r="AAN956"/>
      <c r="AAO956"/>
      <c r="AAP956"/>
      <c r="AAQ956"/>
      <c r="AAR956"/>
      <c r="AAS956"/>
      <c r="AAT956"/>
      <c r="AAU956"/>
      <c r="AAV956"/>
      <c r="AAW956"/>
      <c r="AAX956"/>
      <c r="AAY956"/>
      <c r="AAZ956"/>
      <c r="ABA956"/>
      <c r="ABB956"/>
      <c r="ABC956"/>
      <c r="ABD956"/>
      <c r="ABE956"/>
      <c r="ABF956"/>
      <c r="ABG956"/>
      <c r="ABH956"/>
      <c r="ABI956"/>
      <c r="ABJ956"/>
      <c r="ABK956"/>
      <c r="ABL956"/>
      <c r="ABM956"/>
      <c r="ABN956"/>
      <c r="ABO956"/>
      <c r="ABP956"/>
      <c r="ABQ956"/>
      <c r="ABR956"/>
      <c r="ABS956"/>
      <c r="ABT956"/>
      <c r="ABU956"/>
      <c r="ABV956"/>
      <c r="ABW956"/>
      <c r="ABX956"/>
      <c r="ABY956"/>
      <c r="ABZ956"/>
      <c r="ACA956"/>
      <c r="ACB956"/>
      <c r="ACC956"/>
      <c r="ACD956"/>
      <c r="ACE956"/>
      <c r="ACF956"/>
      <c r="ACG956"/>
      <c r="ACH956"/>
      <c r="ACI956"/>
      <c r="ACJ956"/>
      <c r="ACK956"/>
      <c r="ACL956"/>
      <c r="ACM956"/>
      <c r="ACN956"/>
      <c r="ACO956"/>
      <c r="ACP956"/>
      <c r="ACQ956"/>
      <c r="ACR956"/>
      <c r="ACS956"/>
      <c r="ACT956"/>
      <c r="ACU956"/>
      <c r="ACV956"/>
      <c r="ACW956"/>
      <c r="ACX956"/>
      <c r="ACY956"/>
      <c r="ACZ956"/>
      <c r="ADA956"/>
      <c r="ADB956"/>
      <c r="ADC956"/>
      <c r="ADD956"/>
      <c r="ADE956"/>
      <c r="ADF956"/>
      <c r="ADG956"/>
      <c r="ADH956"/>
      <c r="ADI956"/>
      <c r="ADJ956"/>
      <c r="ADK956"/>
      <c r="ADL956"/>
      <c r="ADM956"/>
      <c r="ADN956"/>
      <c r="ADO956"/>
      <c r="ADP956"/>
      <c r="ADQ956"/>
      <c r="ADR956"/>
      <c r="ADS956"/>
      <c r="ADT956"/>
      <c r="ADU956"/>
      <c r="ADV956"/>
      <c r="ADW956"/>
      <c r="ADX956"/>
      <c r="ADY956"/>
      <c r="ADZ956"/>
      <c r="AEA956"/>
      <c r="AEB956"/>
      <c r="AEC956"/>
      <c r="AED956"/>
      <c r="AEE956"/>
      <c r="AEF956"/>
      <c r="AEG956"/>
      <c r="AEH956"/>
      <c r="AEI956"/>
      <c r="AEJ956"/>
      <c r="AEK956"/>
      <c r="AEL956"/>
      <c r="AEM956"/>
      <c r="AEN956"/>
      <c r="AEO956"/>
      <c r="AEP956"/>
      <c r="AEQ956"/>
      <c r="AER956"/>
      <c r="AES956"/>
      <c r="AET956"/>
      <c r="AEU956"/>
      <c r="AEV956"/>
      <c r="AEW956"/>
      <c r="AEX956"/>
      <c r="AEY956"/>
      <c r="AEZ956"/>
      <c r="AFA956"/>
      <c r="AFB956"/>
      <c r="AFC956"/>
      <c r="AFD956"/>
      <c r="AFE956"/>
      <c r="AFF956"/>
      <c r="AFG956"/>
      <c r="AFH956"/>
      <c r="AFI956"/>
      <c r="AFJ956"/>
      <c r="AFK956"/>
      <c r="AFL956"/>
      <c r="AFM956"/>
      <c r="AFN956"/>
      <c r="AFO956"/>
      <c r="AFP956"/>
      <c r="AFQ956"/>
      <c r="AFR956"/>
      <c r="AFS956"/>
      <c r="AFT956"/>
      <c r="AFU956"/>
      <c r="AFV956"/>
      <c r="AFW956"/>
      <c r="AFX956"/>
      <c r="AFY956"/>
      <c r="AFZ956"/>
      <c r="AGA956"/>
      <c r="AGB956"/>
      <c r="AGC956"/>
      <c r="AGD956"/>
      <c r="AGE956"/>
      <c r="AGF956"/>
      <c r="AGG956"/>
      <c r="AGH956"/>
      <c r="AGI956"/>
      <c r="AGJ956"/>
      <c r="AGK956"/>
      <c r="AGL956"/>
      <c r="AGM956"/>
      <c r="AGN956"/>
      <c r="AGO956"/>
      <c r="AGP956"/>
      <c r="AGQ956"/>
      <c r="AGR956"/>
      <c r="AGS956"/>
      <c r="AGT956"/>
      <c r="AGU956"/>
      <c r="AGV956"/>
      <c r="AGW956"/>
      <c r="AGX956"/>
      <c r="AGY956"/>
      <c r="AGZ956"/>
      <c r="AHA956"/>
      <c r="AHB956"/>
      <c r="AHC956"/>
      <c r="AHD956"/>
      <c r="AHE956"/>
      <c r="AHF956"/>
      <c r="AHG956"/>
      <c r="AHH956"/>
      <c r="AHI956"/>
      <c r="AHJ956"/>
      <c r="AHK956"/>
      <c r="AHL956"/>
      <c r="AHM956"/>
      <c r="AHN956"/>
      <c r="AHO956"/>
      <c r="AHP956"/>
      <c r="AHQ956"/>
      <c r="AHR956"/>
      <c r="AHS956"/>
      <c r="AHT956"/>
      <c r="AHU956"/>
      <c r="AHV956"/>
      <c r="AHW956"/>
      <c r="AHX956"/>
      <c r="AHY956"/>
      <c r="AHZ956"/>
      <c r="AIA956"/>
      <c r="AIB956"/>
      <c r="AIC956"/>
      <c r="AID956"/>
      <c r="AIE956"/>
      <c r="AIF956"/>
      <c r="AIG956"/>
      <c r="AIH956"/>
      <c r="AII956"/>
      <c r="AIJ956"/>
      <c r="AIK956"/>
      <c r="AIL956"/>
      <c r="AIM956"/>
      <c r="AIN956"/>
      <c r="AIO956"/>
      <c r="AIP956"/>
      <c r="AIQ956"/>
      <c r="AIR956"/>
      <c r="AIS956"/>
      <c r="AIT956"/>
      <c r="AIU956"/>
      <c r="AIV956"/>
      <c r="AIW956"/>
      <c r="AIX956"/>
      <c r="AIY956"/>
      <c r="AIZ956"/>
      <c r="AJA956"/>
      <c r="AJB956"/>
      <c r="AJC956"/>
      <c r="AJD956"/>
      <c r="AJE956"/>
      <c r="AJF956"/>
      <c r="AJG956"/>
      <c r="AJH956"/>
      <c r="AJI956"/>
      <c r="AJJ956"/>
      <c r="AJK956"/>
      <c r="AJL956"/>
      <c r="AJM956"/>
      <c r="AJN956"/>
      <c r="AJO956"/>
      <c r="AJP956"/>
      <c r="AJQ956"/>
      <c r="AJR956"/>
      <c r="AJS956"/>
      <c r="AJT956"/>
      <c r="AJU956"/>
      <c r="AJV956"/>
      <c r="AJW956"/>
      <c r="AJX956"/>
      <c r="AJY956"/>
      <c r="AJZ956"/>
      <c r="AKA956"/>
      <c r="AKB956"/>
      <c r="AKC956"/>
      <c r="AKD956"/>
      <c r="AKE956"/>
      <c r="AKF956"/>
      <c r="AKG956"/>
      <c r="AKH956"/>
      <c r="AKI956"/>
      <c r="AKJ956"/>
      <c r="AKK956"/>
      <c r="AKL956"/>
      <c r="AKM956"/>
      <c r="AKN956"/>
      <c r="AKO956"/>
      <c r="AKP956"/>
      <c r="AKQ956"/>
      <c r="AKR956"/>
      <c r="AKS956"/>
      <c r="AKT956"/>
      <c r="AKU956"/>
      <c r="AKV956"/>
      <c r="AKW956"/>
      <c r="AKX956"/>
      <c r="AKY956"/>
      <c r="AKZ956"/>
      <c r="ALA956"/>
      <c r="ALB956"/>
      <c r="ALC956"/>
      <c r="ALD956"/>
      <c r="ALE956"/>
      <c r="ALF956"/>
      <c r="ALG956"/>
      <c r="ALH956"/>
      <c r="ALI956"/>
      <c r="ALJ956"/>
      <c r="ALK956"/>
      <c r="ALL956"/>
      <c r="ALM956"/>
      <c r="ALN956"/>
      <c r="ALO956"/>
      <c r="ALP956"/>
      <c r="ALQ956"/>
      <c r="ALR956"/>
      <c r="ALS956"/>
      <c r="ALT956"/>
      <c r="ALU956"/>
      <c r="ALV956"/>
      <c r="ALW956"/>
      <c r="ALX956"/>
      <c r="ALY956"/>
      <c r="ALZ956"/>
      <c r="AMA956"/>
      <c r="AMB956"/>
      <c r="AMC956"/>
      <c r="AMD956"/>
      <c r="AME956"/>
      <c r="AMF956"/>
      <c r="AMG956"/>
      <c r="AMH956"/>
      <c r="AMI956"/>
      <c r="AMJ956"/>
      <c r="AMK956"/>
      <c r="AML956"/>
      <c r="AMM956"/>
      <c r="AMN956"/>
      <c r="AMO956"/>
      <c r="AMP956"/>
      <c r="AMQ956"/>
      <c r="AMR956"/>
      <c r="AMS956"/>
      <c r="AMT956"/>
      <c r="AMU956"/>
      <c r="AMV956"/>
      <c r="AMW956"/>
      <c r="AMX956"/>
      <c r="AMY956"/>
      <c r="AMZ956"/>
      <c r="ANA956"/>
      <c r="ANB956"/>
      <c r="ANC956"/>
      <c r="AND956"/>
      <c r="ANE956"/>
      <c r="ANF956"/>
      <c r="ANG956"/>
      <c r="ANH956"/>
      <c r="ANI956"/>
      <c r="ANJ956"/>
      <c r="ANK956"/>
      <c r="ANL956"/>
      <c r="ANM956"/>
      <c r="ANN956"/>
      <c r="ANO956"/>
      <c r="ANP956"/>
      <c r="ANQ956"/>
      <c r="ANR956"/>
      <c r="ANS956"/>
      <c r="ANT956"/>
      <c r="ANU956"/>
      <c r="ANV956"/>
      <c r="ANW956"/>
      <c r="ANX956"/>
      <c r="ANY956"/>
      <c r="ANZ956"/>
      <c r="AOA956"/>
      <c r="AOB956"/>
      <c r="AOC956"/>
      <c r="AOD956"/>
      <c r="AOE956"/>
      <c r="AOF956"/>
      <c r="AOG956"/>
      <c r="AOH956"/>
      <c r="AOI956"/>
      <c r="AOJ956"/>
      <c r="AOK956"/>
      <c r="AOL956"/>
      <c r="AOM956"/>
      <c r="AON956"/>
      <c r="AOO956"/>
      <c r="AOP956"/>
      <c r="AOQ956"/>
      <c r="AOR956"/>
      <c r="AOS956"/>
      <c r="AOT956"/>
      <c r="AOU956"/>
      <c r="AOV956"/>
      <c r="AOW956"/>
      <c r="AOX956"/>
      <c r="AOY956"/>
      <c r="AOZ956"/>
      <c r="APA956"/>
      <c r="APB956"/>
      <c r="APC956"/>
      <c r="APD956"/>
      <c r="APE956"/>
      <c r="APF956"/>
      <c r="APG956"/>
      <c r="APH956"/>
      <c r="API956"/>
      <c r="APJ956"/>
      <c r="APK956"/>
      <c r="APL956"/>
      <c r="APM956"/>
      <c r="APN956"/>
      <c r="APO956"/>
      <c r="APP956"/>
      <c r="APQ956"/>
      <c r="APR956"/>
      <c r="APS956"/>
      <c r="APT956"/>
      <c r="APU956"/>
      <c r="APV956"/>
      <c r="APW956"/>
      <c r="APX956"/>
      <c r="APY956"/>
      <c r="APZ956"/>
      <c r="AQA956"/>
      <c r="AQB956"/>
      <c r="AQC956"/>
      <c r="AQD956"/>
      <c r="AQE956"/>
      <c r="AQF956"/>
      <c r="AQG956"/>
      <c r="AQH956"/>
      <c r="AQI956"/>
      <c r="AQJ956"/>
      <c r="AQK956"/>
      <c r="AQL956"/>
      <c r="AQM956"/>
      <c r="AQN956"/>
      <c r="AQO956"/>
      <c r="AQP956"/>
      <c r="AQQ956"/>
      <c r="AQR956"/>
      <c r="AQS956"/>
      <c r="AQT956"/>
      <c r="AQU956"/>
      <c r="AQV956"/>
      <c r="AQW956"/>
      <c r="AQX956"/>
      <c r="AQY956"/>
      <c r="AQZ956"/>
      <c r="ARA956"/>
      <c r="ARB956"/>
      <c r="ARC956"/>
      <c r="ARD956"/>
      <c r="ARE956"/>
      <c r="ARF956"/>
      <c r="ARG956"/>
      <c r="ARH956"/>
      <c r="ARI956"/>
    </row>
    <row r="957" spans="2:1153" s="2" customFormat="1" ht="15.75" customHeight="1" x14ac:dyDescent="0.25">
      <c r="B957"/>
      <c r="C957" s="13"/>
      <c r="D957" s="16"/>
      <c r="E957" s="20"/>
      <c r="F957" s="23"/>
      <c r="G957" s="20"/>
      <c r="H957"/>
      <c r="M957" s="9"/>
      <c r="O957" s="24"/>
      <c r="P957" s="24"/>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c r="JS957"/>
      <c r="JT957"/>
      <c r="JU957"/>
      <c r="JV957"/>
      <c r="JW957"/>
      <c r="JX957"/>
      <c r="JY957"/>
      <c r="JZ957"/>
      <c r="KA957"/>
      <c r="KB957"/>
      <c r="KC957"/>
      <c r="KD957"/>
      <c r="KE957"/>
      <c r="KF957"/>
      <c r="KG957"/>
      <c r="KH957"/>
      <c r="KI957"/>
      <c r="KJ957"/>
      <c r="KK957"/>
      <c r="KL957"/>
      <c r="KM957"/>
      <c r="KN957"/>
      <c r="KO957"/>
      <c r="KP957"/>
      <c r="KQ957"/>
      <c r="KR957"/>
      <c r="KS957"/>
      <c r="KT957"/>
      <c r="KU957"/>
      <c r="KV957"/>
      <c r="KW957"/>
      <c r="KX957"/>
      <c r="KY957"/>
      <c r="KZ957"/>
      <c r="LA957"/>
      <c r="LB957"/>
      <c r="LC957"/>
      <c r="LD957"/>
      <c r="LE957"/>
      <c r="LF957"/>
      <c r="LG957"/>
      <c r="LH957"/>
      <c r="LI957"/>
      <c r="LJ957"/>
      <c r="LK957"/>
      <c r="LL957"/>
      <c r="LM957"/>
      <c r="LN957"/>
      <c r="LO957"/>
      <c r="LP957"/>
      <c r="LQ957"/>
      <c r="LR957"/>
      <c r="LS957"/>
      <c r="LT957"/>
      <c r="LU957"/>
      <c r="LV957"/>
      <c r="LW957"/>
      <c r="LX957"/>
      <c r="LY957"/>
      <c r="LZ957"/>
      <c r="MA957"/>
      <c r="MB957"/>
      <c r="MC957"/>
      <c r="MD957"/>
      <c r="ME957"/>
      <c r="MF957"/>
      <c r="MG957"/>
      <c r="MH957"/>
      <c r="MI957"/>
      <c r="MJ957"/>
      <c r="MK957"/>
      <c r="ML957"/>
      <c r="MM957"/>
      <c r="MN957"/>
      <c r="MO957"/>
      <c r="MP957"/>
      <c r="MQ957"/>
      <c r="MR957"/>
      <c r="MS957"/>
      <c r="MT957"/>
      <c r="MU957"/>
      <c r="MV957"/>
      <c r="MW957"/>
      <c r="MX957"/>
      <c r="MY957"/>
      <c r="MZ957"/>
      <c r="NA957"/>
      <c r="NB957"/>
      <c r="NC957"/>
      <c r="ND957"/>
      <c r="NE957"/>
      <c r="NF957"/>
      <c r="NG957"/>
      <c r="NH957"/>
      <c r="NI957"/>
      <c r="NJ957"/>
      <c r="NK957"/>
      <c r="NL957"/>
      <c r="NM957"/>
      <c r="NN957"/>
      <c r="NO957"/>
      <c r="NP957"/>
      <c r="NQ957"/>
      <c r="NR957"/>
      <c r="NS957"/>
      <c r="NT957"/>
      <c r="NU957"/>
      <c r="NV957"/>
      <c r="NW957"/>
      <c r="NX957"/>
      <c r="NY957"/>
      <c r="NZ957"/>
      <c r="OA957"/>
      <c r="OB957"/>
      <c r="OC957"/>
      <c r="OD957"/>
      <c r="OE957"/>
      <c r="OF957"/>
      <c r="OG957"/>
      <c r="OH957"/>
      <c r="OI957"/>
      <c r="OJ957"/>
      <c r="OK957"/>
      <c r="OL957"/>
      <c r="OM957"/>
      <c r="ON957"/>
      <c r="OO957"/>
      <c r="OP957"/>
      <c r="OQ957"/>
      <c r="OR957"/>
      <c r="OS957"/>
      <c r="OT957"/>
      <c r="OU957"/>
      <c r="OV957"/>
      <c r="OW957"/>
      <c r="OX957"/>
      <c r="OY957"/>
      <c r="OZ957"/>
      <c r="PA957"/>
      <c r="PB957"/>
      <c r="PC957"/>
      <c r="PD957"/>
      <c r="PE957"/>
      <c r="PF957"/>
      <c r="PG957"/>
      <c r="PH957"/>
      <c r="PI957"/>
      <c r="PJ957"/>
      <c r="PK957"/>
      <c r="PL957"/>
      <c r="PM957"/>
      <c r="PN957"/>
      <c r="PO957"/>
      <c r="PP957"/>
      <c r="PQ957"/>
      <c r="PR957"/>
      <c r="PS957"/>
      <c r="PT957"/>
      <c r="PU957"/>
      <c r="PV957"/>
      <c r="PW957"/>
      <c r="PX957"/>
      <c r="PY957"/>
      <c r="PZ957"/>
      <c r="QA957"/>
      <c r="QB957"/>
      <c r="QC957"/>
      <c r="QD957"/>
      <c r="QE957"/>
      <c r="QF957"/>
      <c r="QG957"/>
      <c r="QH957"/>
      <c r="QI957"/>
      <c r="QJ957"/>
      <c r="QK957"/>
      <c r="QL957"/>
      <c r="QM957"/>
      <c r="QN957"/>
      <c r="QO957"/>
      <c r="QP957"/>
      <c r="QQ957"/>
      <c r="QR957"/>
      <c r="QS957"/>
      <c r="QT957"/>
      <c r="QU957"/>
      <c r="QV957"/>
      <c r="QW957"/>
      <c r="QX957"/>
      <c r="QY957"/>
      <c r="QZ957"/>
      <c r="RA957"/>
      <c r="RB957"/>
      <c r="RC957"/>
      <c r="RD957"/>
      <c r="RE957"/>
      <c r="RF957"/>
      <c r="RG957"/>
      <c r="RH957"/>
      <c r="RI957"/>
      <c r="RJ957"/>
      <c r="RK957"/>
      <c r="RL957"/>
      <c r="RM957"/>
      <c r="RN957"/>
      <c r="RO957"/>
      <c r="RP957"/>
      <c r="RQ957"/>
      <c r="RR957"/>
      <c r="RS957"/>
      <c r="RT957"/>
      <c r="RU957"/>
      <c r="RV957"/>
      <c r="RW957"/>
      <c r="RX957"/>
      <c r="RY957"/>
      <c r="RZ957"/>
      <c r="SA957"/>
      <c r="SB957"/>
      <c r="SC957"/>
      <c r="SD957"/>
      <c r="SE957"/>
      <c r="SF957"/>
      <c r="SG957"/>
      <c r="SH957"/>
      <c r="SI957"/>
      <c r="SJ957"/>
      <c r="SK957"/>
      <c r="SL957"/>
      <c r="SM957"/>
      <c r="SN957"/>
      <c r="SO957"/>
      <c r="SP957"/>
      <c r="SQ957"/>
      <c r="SR957"/>
      <c r="SS957"/>
      <c r="ST957"/>
      <c r="SU957"/>
      <c r="SV957"/>
      <c r="SW957"/>
      <c r="SX957"/>
      <c r="SY957"/>
      <c r="SZ957"/>
      <c r="TA957"/>
      <c r="TB957"/>
      <c r="TC957"/>
      <c r="TD957"/>
      <c r="TE957"/>
      <c r="TF957"/>
      <c r="TG957"/>
      <c r="TH957"/>
      <c r="TI957"/>
      <c r="TJ957"/>
      <c r="TK957"/>
      <c r="TL957"/>
      <c r="TM957"/>
      <c r="TN957"/>
      <c r="TO957"/>
      <c r="TP957"/>
      <c r="TQ957"/>
      <c r="TR957"/>
      <c r="TS957"/>
      <c r="TT957"/>
      <c r="TU957"/>
      <c r="TV957"/>
      <c r="TW957"/>
      <c r="TX957"/>
      <c r="TY957"/>
      <c r="TZ957"/>
      <c r="UA957"/>
      <c r="UB957"/>
      <c r="UC957"/>
      <c r="UD957"/>
      <c r="UE957"/>
      <c r="UF957"/>
      <c r="UG957"/>
      <c r="UH957"/>
      <c r="UI957"/>
      <c r="UJ957"/>
      <c r="UK957"/>
      <c r="UL957"/>
      <c r="UM957"/>
      <c r="UN957"/>
      <c r="UO957"/>
      <c r="UP957"/>
      <c r="UQ957"/>
      <c r="UR957"/>
      <c r="US957"/>
      <c r="UT957"/>
      <c r="UU957"/>
      <c r="UV957"/>
      <c r="UW957"/>
      <c r="UX957"/>
      <c r="UY957"/>
      <c r="UZ957"/>
      <c r="VA957"/>
      <c r="VB957"/>
      <c r="VC957"/>
      <c r="VD957"/>
      <c r="VE957"/>
      <c r="VF957"/>
      <c r="VG957"/>
      <c r="VH957"/>
      <c r="VI957"/>
      <c r="VJ957"/>
      <c r="VK957"/>
      <c r="VL957"/>
      <c r="VM957"/>
      <c r="VN957"/>
      <c r="VO957"/>
      <c r="VP957"/>
      <c r="VQ957"/>
      <c r="VR957"/>
      <c r="VS957"/>
      <c r="VT957"/>
      <c r="VU957"/>
      <c r="VV957"/>
      <c r="VW957"/>
      <c r="VX957"/>
      <c r="VY957"/>
      <c r="VZ957"/>
      <c r="WA957"/>
      <c r="WB957"/>
      <c r="WC957"/>
      <c r="WD957"/>
      <c r="WE957"/>
      <c r="WF957"/>
      <c r="WG957"/>
      <c r="WH957"/>
      <c r="WI957"/>
      <c r="WJ957"/>
      <c r="WK957"/>
      <c r="WL957"/>
      <c r="WM957"/>
      <c r="WN957"/>
      <c r="WO957"/>
      <c r="WP957"/>
      <c r="WQ957"/>
      <c r="WR957"/>
      <c r="WS957"/>
      <c r="WT957"/>
      <c r="WU957"/>
      <c r="WV957"/>
      <c r="WW957"/>
      <c r="WX957"/>
      <c r="WY957"/>
      <c r="WZ957"/>
      <c r="XA957"/>
      <c r="XB957"/>
      <c r="XC957"/>
      <c r="XD957"/>
      <c r="XE957"/>
      <c r="XF957"/>
      <c r="XG957"/>
      <c r="XH957"/>
      <c r="XI957"/>
      <c r="XJ957"/>
      <c r="XK957"/>
      <c r="XL957"/>
      <c r="XM957"/>
      <c r="XN957"/>
      <c r="XO957"/>
      <c r="XP957"/>
      <c r="XQ957"/>
      <c r="XR957"/>
      <c r="XS957"/>
      <c r="XT957"/>
      <c r="XU957"/>
      <c r="XV957"/>
      <c r="XW957"/>
      <c r="XX957"/>
      <c r="XY957"/>
      <c r="XZ957"/>
      <c r="YA957"/>
      <c r="YB957"/>
      <c r="YC957"/>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c r="AAL957"/>
      <c r="AAM957"/>
      <c r="AAN957"/>
      <c r="AAO957"/>
      <c r="AAP957"/>
      <c r="AAQ957"/>
      <c r="AAR957"/>
      <c r="AAS957"/>
      <c r="AAT957"/>
      <c r="AAU957"/>
      <c r="AAV957"/>
      <c r="AAW957"/>
      <c r="AAX957"/>
      <c r="AAY957"/>
      <c r="AAZ957"/>
      <c r="ABA957"/>
      <c r="ABB957"/>
      <c r="ABC957"/>
      <c r="ABD957"/>
      <c r="ABE957"/>
      <c r="ABF957"/>
      <c r="ABG957"/>
      <c r="ABH957"/>
      <c r="ABI957"/>
      <c r="ABJ957"/>
      <c r="ABK957"/>
      <c r="ABL957"/>
      <c r="ABM957"/>
      <c r="ABN957"/>
      <c r="ABO957"/>
      <c r="ABP957"/>
      <c r="ABQ957"/>
      <c r="ABR957"/>
      <c r="ABS957"/>
      <c r="ABT957"/>
      <c r="ABU957"/>
      <c r="ABV957"/>
      <c r="ABW957"/>
      <c r="ABX957"/>
      <c r="ABY957"/>
      <c r="ABZ957"/>
      <c r="ACA957"/>
      <c r="ACB957"/>
      <c r="ACC957"/>
      <c r="ACD957"/>
      <c r="ACE957"/>
      <c r="ACF957"/>
      <c r="ACG957"/>
      <c r="ACH957"/>
      <c r="ACI957"/>
      <c r="ACJ957"/>
      <c r="ACK957"/>
      <c r="ACL957"/>
      <c r="ACM957"/>
      <c r="ACN957"/>
      <c r="ACO957"/>
      <c r="ACP957"/>
      <c r="ACQ957"/>
      <c r="ACR957"/>
      <c r="ACS957"/>
      <c r="ACT957"/>
      <c r="ACU957"/>
      <c r="ACV957"/>
      <c r="ACW957"/>
      <c r="ACX957"/>
      <c r="ACY957"/>
      <c r="ACZ957"/>
      <c r="ADA957"/>
      <c r="ADB957"/>
      <c r="ADC957"/>
      <c r="ADD957"/>
      <c r="ADE957"/>
      <c r="ADF957"/>
      <c r="ADG957"/>
      <c r="ADH957"/>
      <c r="ADI957"/>
      <c r="ADJ957"/>
      <c r="ADK957"/>
      <c r="ADL957"/>
      <c r="ADM957"/>
      <c r="ADN957"/>
      <c r="ADO957"/>
      <c r="ADP957"/>
      <c r="ADQ957"/>
      <c r="ADR957"/>
      <c r="ADS957"/>
      <c r="ADT957"/>
      <c r="ADU957"/>
      <c r="ADV957"/>
      <c r="ADW957"/>
      <c r="ADX957"/>
      <c r="ADY957"/>
      <c r="ADZ957"/>
      <c r="AEA957"/>
      <c r="AEB957"/>
      <c r="AEC957"/>
      <c r="AED957"/>
      <c r="AEE957"/>
      <c r="AEF957"/>
      <c r="AEG957"/>
      <c r="AEH957"/>
      <c r="AEI957"/>
      <c r="AEJ957"/>
      <c r="AEK957"/>
      <c r="AEL957"/>
      <c r="AEM957"/>
      <c r="AEN957"/>
      <c r="AEO957"/>
      <c r="AEP957"/>
      <c r="AEQ957"/>
      <c r="AER957"/>
      <c r="AES957"/>
      <c r="AET957"/>
      <c r="AEU957"/>
      <c r="AEV957"/>
      <c r="AEW957"/>
      <c r="AEX957"/>
      <c r="AEY957"/>
      <c r="AEZ957"/>
      <c r="AFA957"/>
      <c r="AFB957"/>
      <c r="AFC957"/>
      <c r="AFD957"/>
      <c r="AFE957"/>
      <c r="AFF957"/>
      <c r="AFG957"/>
      <c r="AFH957"/>
      <c r="AFI957"/>
      <c r="AFJ957"/>
      <c r="AFK957"/>
      <c r="AFL957"/>
      <c r="AFM957"/>
      <c r="AFN957"/>
      <c r="AFO957"/>
      <c r="AFP957"/>
      <c r="AFQ957"/>
      <c r="AFR957"/>
      <c r="AFS957"/>
      <c r="AFT957"/>
      <c r="AFU957"/>
      <c r="AFV957"/>
      <c r="AFW957"/>
      <c r="AFX957"/>
      <c r="AFY957"/>
      <c r="AFZ957"/>
      <c r="AGA957"/>
      <c r="AGB957"/>
      <c r="AGC957"/>
      <c r="AGD957"/>
      <c r="AGE957"/>
      <c r="AGF957"/>
      <c r="AGG957"/>
      <c r="AGH957"/>
      <c r="AGI957"/>
      <c r="AGJ957"/>
      <c r="AGK957"/>
      <c r="AGL957"/>
      <c r="AGM957"/>
      <c r="AGN957"/>
      <c r="AGO957"/>
      <c r="AGP957"/>
      <c r="AGQ957"/>
      <c r="AGR957"/>
      <c r="AGS957"/>
      <c r="AGT957"/>
      <c r="AGU957"/>
      <c r="AGV957"/>
      <c r="AGW957"/>
      <c r="AGX957"/>
      <c r="AGY957"/>
      <c r="AGZ957"/>
      <c r="AHA957"/>
      <c r="AHB957"/>
      <c r="AHC957"/>
      <c r="AHD957"/>
      <c r="AHE957"/>
      <c r="AHF957"/>
      <c r="AHG957"/>
      <c r="AHH957"/>
      <c r="AHI957"/>
      <c r="AHJ957"/>
      <c r="AHK957"/>
      <c r="AHL957"/>
      <c r="AHM957"/>
      <c r="AHN957"/>
      <c r="AHO957"/>
      <c r="AHP957"/>
      <c r="AHQ957"/>
      <c r="AHR957"/>
      <c r="AHS957"/>
      <c r="AHT957"/>
      <c r="AHU957"/>
      <c r="AHV957"/>
      <c r="AHW957"/>
      <c r="AHX957"/>
      <c r="AHY957"/>
      <c r="AHZ957"/>
      <c r="AIA957"/>
      <c r="AIB957"/>
      <c r="AIC957"/>
      <c r="AID957"/>
      <c r="AIE957"/>
      <c r="AIF957"/>
      <c r="AIG957"/>
      <c r="AIH957"/>
      <c r="AII957"/>
      <c r="AIJ957"/>
      <c r="AIK957"/>
      <c r="AIL957"/>
      <c r="AIM957"/>
      <c r="AIN957"/>
      <c r="AIO957"/>
      <c r="AIP957"/>
      <c r="AIQ957"/>
      <c r="AIR957"/>
      <c r="AIS957"/>
      <c r="AIT957"/>
      <c r="AIU957"/>
      <c r="AIV957"/>
      <c r="AIW957"/>
      <c r="AIX957"/>
      <c r="AIY957"/>
      <c r="AIZ957"/>
      <c r="AJA957"/>
      <c r="AJB957"/>
      <c r="AJC957"/>
      <c r="AJD957"/>
      <c r="AJE957"/>
      <c r="AJF957"/>
      <c r="AJG957"/>
      <c r="AJH957"/>
      <c r="AJI957"/>
      <c r="AJJ957"/>
      <c r="AJK957"/>
      <c r="AJL957"/>
      <c r="AJM957"/>
      <c r="AJN957"/>
      <c r="AJO957"/>
      <c r="AJP957"/>
      <c r="AJQ957"/>
      <c r="AJR957"/>
      <c r="AJS957"/>
      <c r="AJT957"/>
      <c r="AJU957"/>
      <c r="AJV957"/>
      <c r="AJW957"/>
      <c r="AJX957"/>
      <c r="AJY957"/>
      <c r="AJZ957"/>
      <c r="AKA957"/>
      <c r="AKB957"/>
      <c r="AKC957"/>
      <c r="AKD957"/>
      <c r="AKE957"/>
      <c r="AKF957"/>
      <c r="AKG957"/>
      <c r="AKH957"/>
      <c r="AKI957"/>
      <c r="AKJ957"/>
      <c r="AKK957"/>
      <c r="AKL957"/>
      <c r="AKM957"/>
      <c r="AKN957"/>
      <c r="AKO957"/>
      <c r="AKP957"/>
      <c r="AKQ957"/>
      <c r="AKR957"/>
      <c r="AKS957"/>
      <c r="AKT957"/>
      <c r="AKU957"/>
      <c r="AKV957"/>
      <c r="AKW957"/>
      <c r="AKX957"/>
      <c r="AKY957"/>
      <c r="AKZ957"/>
      <c r="ALA957"/>
      <c r="ALB957"/>
      <c r="ALC957"/>
      <c r="ALD957"/>
      <c r="ALE957"/>
      <c r="ALF957"/>
      <c r="ALG957"/>
      <c r="ALH957"/>
      <c r="ALI957"/>
      <c r="ALJ957"/>
      <c r="ALK957"/>
      <c r="ALL957"/>
      <c r="ALM957"/>
      <c r="ALN957"/>
      <c r="ALO957"/>
      <c r="ALP957"/>
      <c r="ALQ957"/>
      <c r="ALR957"/>
      <c r="ALS957"/>
      <c r="ALT957"/>
      <c r="ALU957"/>
      <c r="ALV957"/>
      <c r="ALW957"/>
      <c r="ALX957"/>
      <c r="ALY957"/>
      <c r="ALZ957"/>
      <c r="AMA957"/>
      <c r="AMB957"/>
      <c r="AMC957"/>
      <c r="AMD957"/>
      <c r="AME957"/>
      <c r="AMF957"/>
      <c r="AMG957"/>
      <c r="AMH957"/>
      <c r="AMI957"/>
      <c r="AMJ957"/>
      <c r="AMK957"/>
      <c r="AML957"/>
      <c r="AMM957"/>
      <c r="AMN957"/>
      <c r="AMO957"/>
      <c r="AMP957"/>
      <c r="AMQ957"/>
      <c r="AMR957"/>
      <c r="AMS957"/>
      <c r="AMT957"/>
      <c r="AMU957"/>
      <c r="AMV957"/>
      <c r="AMW957"/>
      <c r="AMX957"/>
      <c r="AMY957"/>
      <c r="AMZ957"/>
      <c r="ANA957"/>
      <c r="ANB957"/>
      <c r="ANC957"/>
      <c r="AND957"/>
      <c r="ANE957"/>
      <c r="ANF957"/>
      <c r="ANG957"/>
      <c r="ANH957"/>
      <c r="ANI957"/>
      <c r="ANJ957"/>
      <c r="ANK957"/>
      <c r="ANL957"/>
      <c r="ANM957"/>
      <c r="ANN957"/>
      <c r="ANO957"/>
      <c r="ANP957"/>
      <c r="ANQ957"/>
      <c r="ANR957"/>
      <c r="ANS957"/>
      <c r="ANT957"/>
      <c r="ANU957"/>
      <c r="ANV957"/>
      <c r="ANW957"/>
      <c r="ANX957"/>
      <c r="ANY957"/>
      <c r="ANZ957"/>
      <c r="AOA957"/>
      <c r="AOB957"/>
      <c r="AOC957"/>
      <c r="AOD957"/>
      <c r="AOE957"/>
      <c r="AOF957"/>
      <c r="AOG957"/>
      <c r="AOH957"/>
      <c r="AOI957"/>
      <c r="AOJ957"/>
      <c r="AOK957"/>
      <c r="AOL957"/>
      <c r="AOM957"/>
      <c r="AON957"/>
      <c r="AOO957"/>
      <c r="AOP957"/>
      <c r="AOQ957"/>
      <c r="AOR957"/>
      <c r="AOS957"/>
      <c r="AOT957"/>
      <c r="AOU957"/>
      <c r="AOV957"/>
      <c r="AOW957"/>
      <c r="AOX957"/>
      <c r="AOY957"/>
      <c r="AOZ957"/>
      <c r="APA957"/>
      <c r="APB957"/>
      <c r="APC957"/>
      <c r="APD957"/>
      <c r="APE957"/>
      <c r="APF957"/>
      <c r="APG957"/>
      <c r="APH957"/>
      <c r="API957"/>
      <c r="APJ957"/>
      <c r="APK957"/>
      <c r="APL957"/>
      <c r="APM957"/>
      <c r="APN957"/>
      <c r="APO957"/>
      <c r="APP957"/>
      <c r="APQ957"/>
      <c r="APR957"/>
      <c r="APS957"/>
      <c r="APT957"/>
      <c r="APU957"/>
      <c r="APV957"/>
      <c r="APW957"/>
      <c r="APX957"/>
      <c r="APY957"/>
      <c r="APZ957"/>
      <c r="AQA957"/>
      <c r="AQB957"/>
      <c r="AQC957"/>
      <c r="AQD957"/>
      <c r="AQE957"/>
      <c r="AQF957"/>
      <c r="AQG957"/>
      <c r="AQH957"/>
      <c r="AQI957"/>
      <c r="AQJ957"/>
      <c r="AQK957"/>
      <c r="AQL957"/>
      <c r="AQM957"/>
      <c r="AQN957"/>
      <c r="AQO957"/>
      <c r="AQP957"/>
      <c r="AQQ957"/>
      <c r="AQR957"/>
      <c r="AQS957"/>
      <c r="AQT957"/>
      <c r="AQU957"/>
      <c r="AQV957"/>
      <c r="AQW957"/>
      <c r="AQX957"/>
      <c r="AQY957"/>
      <c r="AQZ957"/>
      <c r="ARA957"/>
      <c r="ARB957"/>
      <c r="ARC957"/>
      <c r="ARD957"/>
      <c r="ARE957"/>
      <c r="ARF957"/>
      <c r="ARG957"/>
      <c r="ARH957"/>
      <c r="ARI957"/>
    </row>
    <row r="958" spans="2:1153" s="2" customFormat="1" ht="15.75" customHeight="1" x14ac:dyDescent="0.25">
      <c r="B958"/>
      <c r="C958" s="13"/>
      <c r="D958" s="16"/>
      <c r="E958" s="20"/>
      <c r="F958" s="23"/>
      <c r="G958" s="20"/>
      <c r="H958"/>
      <c r="M958" s="9"/>
      <c r="O958" s="24"/>
      <c r="P958" s="24"/>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c r="JS958"/>
      <c r="JT958"/>
      <c r="JU958"/>
      <c r="JV958"/>
      <c r="JW958"/>
      <c r="JX958"/>
      <c r="JY958"/>
      <c r="JZ958"/>
      <c r="KA958"/>
      <c r="KB958"/>
      <c r="KC958"/>
      <c r="KD958"/>
      <c r="KE958"/>
      <c r="KF958"/>
      <c r="KG958"/>
      <c r="KH958"/>
      <c r="KI958"/>
      <c r="KJ958"/>
      <c r="KK958"/>
      <c r="KL958"/>
      <c r="KM958"/>
      <c r="KN958"/>
      <c r="KO958"/>
      <c r="KP958"/>
      <c r="KQ958"/>
      <c r="KR958"/>
      <c r="KS958"/>
      <c r="KT958"/>
      <c r="KU958"/>
      <c r="KV958"/>
      <c r="KW958"/>
      <c r="KX958"/>
      <c r="KY958"/>
      <c r="KZ958"/>
      <c r="LA958"/>
      <c r="LB958"/>
      <c r="LC958"/>
      <c r="LD958"/>
      <c r="LE958"/>
      <c r="LF958"/>
      <c r="LG958"/>
      <c r="LH958"/>
      <c r="LI958"/>
      <c r="LJ958"/>
      <c r="LK958"/>
      <c r="LL958"/>
      <c r="LM958"/>
      <c r="LN958"/>
      <c r="LO958"/>
      <c r="LP958"/>
      <c r="LQ958"/>
      <c r="LR958"/>
      <c r="LS958"/>
      <c r="LT958"/>
      <c r="LU958"/>
      <c r="LV958"/>
      <c r="LW958"/>
      <c r="LX958"/>
      <c r="LY958"/>
      <c r="LZ958"/>
      <c r="MA958"/>
      <c r="MB958"/>
      <c r="MC958"/>
      <c r="MD958"/>
      <c r="ME958"/>
      <c r="MF958"/>
      <c r="MG958"/>
      <c r="MH958"/>
      <c r="MI958"/>
      <c r="MJ958"/>
      <c r="MK958"/>
      <c r="ML958"/>
      <c r="MM958"/>
      <c r="MN958"/>
      <c r="MO958"/>
      <c r="MP958"/>
      <c r="MQ958"/>
      <c r="MR958"/>
      <c r="MS958"/>
      <c r="MT958"/>
      <c r="MU958"/>
      <c r="MV958"/>
      <c r="MW958"/>
      <c r="MX958"/>
      <c r="MY958"/>
      <c r="MZ958"/>
      <c r="NA958"/>
      <c r="NB958"/>
      <c r="NC958"/>
      <c r="ND958"/>
      <c r="NE958"/>
      <c r="NF958"/>
      <c r="NG958"/>
      <c r="NH958"/>
      <c r="NI958"/>
      <c r="NJ958"/>
      <c r="NK958"/>
      <c r="NL958"/>
      <c r="NM958"/>
      <c r="NN958"/>
      <c r="NO958"/>
      <c r="NP958"/>
      <c r="NQ958"/>
      <c r="NR958"/>
      <c r="NS958"/>
      <c r="NT958"/>
      <c r="NU958"/>
      <c r="NV958"/>
      <c r="NW958"/>
      <c r="NX958"/>
      <c r="NY958"/>
      <c r="NZ958"/>
      <c r="OA958"/>
      <c r="OB958"/>
      <c r="OC958"/>
      <c r="OD958"/>
      <c r="OE958"/>
      <c r="OF958"/>
      <c r="OG958"/>
      <c r="OH958"/>
      <c r="OI958"/>
      <c r="OJ958"/>
      <c r="OK958"/>
      <c r="OL958"/>
      <c r="OM958"/>
      <c r="ON958"/>
      <c r="OO958"/>
      <c r="OP958"/>
      <c r="OQ958"/>
      <c r="OR958"/>
      <c r="OS958"/>
      <c r="OT958"/>
      <c r="OU958"/>
      <c r="OV958"/>
      <c r="OW958"/>
      <c r="OX958"/>
      <c r="OY958"/>
      <c r="OZ958"/>
      <c r="PA958"/>
      <c r="PB958"/>
      <c r="PC958"/>
      <c r="PD958"/>
      <c r="PE958"/>
      <c r="PF958"/>
      <c r="PG958"/>
      <c r="PH958"/>
      <c r="PI958"/>
      <c r="PJ958"/>
      <c r="PK958"/>
      <c r="PL958"/>
      <c r="PM958"/>
      <c r="PN958"/>
      <c r="PO958"/>
      <c r="PP958"/>
      <c r="PQ958"/>
      <c r="PR958"/>
      <c r="PS958"/>
      <c r="PT958"/>
      <c r="PU958"/>
      <c r="PV958"/>
      <c r="PW958"/>
      <c r="PX958"/>
      <c r="PY958"/>
      <c r="PZ958"/>
      <c r="QA958"/>
      <c r="QB958"/>
      <c r="QC958"/>
      <c r="QD958"/>
      <c r="QE958"/>
      <c r="QF958"/>
      <c r="QG958"/>
      <c r="QH958"/>
      <c r="QI958"/>
      <c r="QJ958"/>
      <c r="QK958"/>
      <c r="QL958"/>
      <c r="QM958"/>
      <c r="QN958"/>
      <c r="QO958"/>
      <c r="QP958"/>
      <c r="QQ958"/>
      <c r="QR958"/>
      <c r="QS958"/>
      <c r="QT958"/>
      <c r="QU958"/>
      <c r="QV958"/>
      <c r="QW958"/>
      <c r="QX958"/>
      <c r="QY958"/>
      <c r="QZ958"/>
      <c r="RA958"/>
      <c r="RB958"/>
      <c r="RC958"/>
      <c r="RD958"/>
      <c r="RE958"/>
      <c r="RF958"/>
      <c r="RG958"/>
      <c r="RH958"/>
      <c r="RI958"/>
      <c r="RJ958"/>
      <c r="RK958"/>
      <c r="RL958"/>
      <c r="RM958"/>
      <c r="RN958"/>
      <c r="RO958"/>
      <c r="RP958"/>
      <c r="RQ958"/>
      <c r="RR958"/>
      <c r="RS958"/>
      <c r="RT958"/>
      <c r="RU958"/>
      <c r="RV958"/>
      <c r="RW958"/>
      <c r="RX958"/>
      <c r="RY958"/>
      <c r="RZ958"/>
      <c r="SA958"/>
      <c r="SB958"/>
      <c r="SC958"/>
      <c r="SD958"/>
      <c r="SE958"/>
      <c r="SF958"/>
      <c r="SG958"/>
      <c r="SH958"/>
      <c r="SI958"/>
      <c r="SJ958"/>
      <c r="SK958"/>
      <c r="SL958"/>
      <c r="SM958"/>
      <c r="SN958"/>
      <c r="SO958"/>
      <c r="SP958"/>
      <c r="SQ958"/>
      <c r="SR958"/>
      <c r="SS958"/>
      <c r="ST958"/>
      <c r="SU958"/>
      <c r="SV958"/>
      <c r="SW958"/>
      <c r="SX958"/>
      <c r="SY958"/>
      <c r="SZ958"/>
      <c r="TA958"/>
      <c r="TB958"/>
      <c r="TC958"/>
      <c r="TD958"/>
      <c r="TE958"/>
      <c r="TF958"/>
      <c r="TG958"/>
      <c r="TH958"/>
      <c r="TI958"/>
      <c r="TJ958"/>
      <c r="TK958"/>
      <c r="TL958"/>
      <c r="TM958"/>
      <c r="TN958"/>
      <c r="TO958"/>
      <c r="TP958"/>
      <c r="TQ958"/>
      <c r="TR958"/>
      <c r="TS958"/>
      <c r="TT958"/>
      <c r="TU958"/>
      <c r="TV958"/>
      <c r="TW958"/>
      <c r="TX958"/>
      <c r="TY958"/>
      <c r="TZ958"/>
      <c r="UA958"/>
      <c r="UB958"/>
      <c r="UC958"/>
      <c r="UD958"/>
      <c r="UE958"/>
      <c r="UF958"/>
      <c r="UG958"/>
      <c r="UH958"/>
      <c r="UI958"/>
      <c r="UJ958"/>
      <c r="UK958"/>
      <c r="UL958"/>
      <c r="UM958"/>
      <c r="UN958"/>
      <c r="UO958"/>
      <c r="UP958"/>
      <c r="UQ958"/>
      <c r="UR958"/>
      <c r="US958"/>
      <c r="UT958"/>
      <c r="UU958"/>
      <c r="UV958"/>
      <c r="UW958"/>
      <c r="UX958"/>
      <c r="UY958"/>
      <c r="UZ958"/>
      <c r="VA958"/>
      <c r="VB958"/>
      <c r="VC958"/>
      <c r="VD958"/>
      <c r="VE958"/>
      <c r="VF958"/>
      <c r="VG958"/>
      <c r="VH958"/>
      <c r="VI958"/>
      <c r="VJ958"/>
      <c r="VK958"/>
      <c r="VL958"/>
      <c r="VM958"/>
      <c r="VN958"/>
      <c r="VO958"/>
      <c r="VP958"/>
      <c r="VQ958"/>
      <c r="VR958"/>
      <c r="VS958"/>
      <c r="VT958"/>
      <c r="VU958"/>
      <c r="VV958"/>
      <c r="VW958"/>
      <c r="VX958"/>
      <c r="VY958"/>
      <c r="VZ958"/>
      <c r="WA958"/>
      <c r="WB958"/>
      <c r="WC958"/>
      <c r="WD958"/>
      <c r="WE958"/>
      <c r="WF958"/>
      <c r="WG958"/>
      <c r="WH958"/>
      <c r="WI958"/>
      <c r="WJ958"/>
      <c r="WK958"/>
      <c r="WL958"/>
      <c r="WM958"/>
      <c r="WN958"/>
      <c r="WO958"/>
      <c r="WP958"/>
      <c r="WQ958"/>
      <c r="WR958"/>
      <c r="WS958"/>
      <c r="WT958"/>
      <c r="WU958"/>
      <c r="WV958"/>
      <c r="WW958"/>
      <c r="WX958"/>
      <c r="WY958"/>
      <c r="WZ958"/>
      <c r="XA958"/>
      <c r="XB958"/>
      <c r="XC958"/>
      <c r="XD958"/>
      <c r="XE958"/>
      <c r="XF958"/>
      <c r="XG958"/>
      <c r="XH958"/>
      <c r="XI958"/>
      <c r="XJ958"/>
      <c r="XK958"/>
      <c r="XL958"/>
      <c r="XM958"/>
      <c r="XN958"/>
      <c r="XO958"/>
      <c r="XP958"/>
      <c r="XQ958"/>
      <c r="XR958"/>
      <c r="XS958"/>
      <c r="XT958"/>
      <c r="XU958"/>
      <c r="XV958"/>
      <c r="XW958"/>
      <c r="XX958"/>
      <c r="XY958"/>
      <c r="XZ958"/>
      <c r="YA958"/>
      <c r="YB958"/>
      <c r="YC958"/>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c r="AAL958"/>
      <c r="AAM958"/>
      <c r="AAN958"/>
      <c r="AAO958"/>
      <c r="AAP958"/>
      <c r="AAQ958"/>
      <c r="AAR958"/>
      <c r="AAS958"/>
      <c r="AAT958"/>
      <c r="AAU958"/>
      <c r="AAV958"/>
      <c r="AAW958"/>
      <c r="AAX958"/>
      <c r="AAY958"/>
      <c r="AAZ958"/>
      <c r="ABA958"/>
      <c r="ABB958"/>
      <c r="ABC958"/>
      <c r="ABD958"/>
      <c r="ABE958"/>
      <c r="ABF958"/>
      <c r="ABG958"/>
      <c r="ABH958"/>
      <c r="ABI958"/>
      <c r="ABJ958"/>
      <c r="ABK958"/>
      <c r="ABL958"/>
      <c r="ABM958"/>
      <c r="ABN958"/>
      <c r="ABO958"/>
      <c r="ABP958"/>
      <c r="ABQ958"/>
      <c r="ABR958"/>
      <c r="ABS958"/>
      <c r="ABT958"/>
      <c r="ABU958"/>
      <c r="ABV958"/>
      <c r="ABW958"/>
      <c r="ABX958"/>
      <c r="ABY958"/>
      <c r="ABZ958"/>
      <c r="ACA958"/>
      <c r="ACB958"/>
      <c r="ACC958"/>
      <c r="ACD958"/>
      <c r="ACE958"/>
      <c r="ACF958"/>
      <c r="ACG958"/>
      <c r="ACH958"/>
      <c r="ACI958"/>
      <c r="ACJ958"/>
      <c r="ACK958"/>
      <c r="ACL958"/>
      <c r="ACM958"/>
      <c r="ACN958"/>
      <c r="ACO958"/>
      <c r="ACP958"/>
      <c r="ACQ958"/>
      <c r="ACR958"/>
      <c r="ACS958"/>
      <c r="ACT958"/>
      <c r="ACU958"/>
      <c r="ACV958"/>
      <c r="ACW958"/>
      <c r="ACX958"/>
      <c r="ACY958"/>
      <c r="ACZ958"/>
      <c r="ADA958"/>
      <c r="ADB958"/>
      <c r="ADC958"/>
      <c r="ADD958"/>
      <c r="ADE958"/>
      <c r="ADF958"/>
      <c r="ADG958"/>
      <c r="ADH958"/>
      <c r="ADI958"/>
      <c r="ADJ958"/>
      <c r="ADK958"/>
      <c r="ADL958"/>
      <c r="ADM958"/>
      <c r="ADN958"/>
      <c r="ADO958"/>
      <c r="ADP958"/>
      <c r="ADQ958"/>
      <c r="ADR958"/>
      <c r="ADS958"/>
      <c r="ADT958"/>
      <c r="ADU958"/>
      <c r="ADV958"/>
      <c r="ADW958"/>
      <c r="ADX958"/>
      <c r="ADY958"/>
      <c r="ADZ958"/>
      <c r="AEA958"/>
      <c r="AEB958"/>
      <c r="AEC958"/>
      <c r="AED958"/>
      <c r="AEE958"/>
      <c r="AEF958"/>
      <c r="AEG958"/>
      <c r="AEH958"/>
      <c r="AEI958"/>
      <c r="AEJ958"/>
      <c r="AEK958"/>
      <c r="AEL958"/>
      <c r="AEM958"/>
      <c r="AEN958"/>
      <c r="AEO958"/>
      <c r="AEP958"/>
      <c r="AEQ958"/>
      <c r="AER958"/>
      <c r="AES958"/>
      <c r="AET958"/>
      <c r="AEU958"/>
      <c r="AEV958"/>
      <c r="AEW958"/>
      <c r="AEX958"/>
      <c r="AEY958"/>
      <c r="AEZ958"/>
      <c r="AFA958"/>
      <c r="AFB958"/>
      <c r="AFC958"/>
      <c r="AFD958"/>
      <c r="AFE958"/>
      <c r="AFF958"/>
      <c r="AFG958"/>
      <c r="AFH958"/>
      <c r="AFI958"/>
      <c r="AFJ958"/>
      <c r="AFK958"/>
      <c r="AFL958"/>
      <c r="AFM958"/>
      <c r="AFN958"/>
      <c r="AFO958"/>
      <c r="AFP958"/>
      <c r="AFQ958"/>
      <c r="AFR958"/>
      <c r="AFS958"/>
      <c r="AFT958"/>
      <c r="AFU958"/>
      <c r="AFV958"/>
      <c r="AFW958"/>
      <c r="AFX958"/>
      <c r="AFY958"/>
      <c r="AFZ958"/>
      <c r="AGA958"/>
      <c r="AGB958"/>
      <c r="AGC958"/>
      <c r="AGD958"/>
      <c r="AGE958"/>
      <c r="AGF958"/>
      <c r="AGG958"/>
      <c r="AGH958"/>
      <c r="AGI958"/>
      <c r="AGJ958"/>
      <c r="AGK958"/>
      <c r="AGL958"/>
      <c r="AGM958"/>
      <c r="AGN958"/>
      <c r="AGO958"/>
      <c r="AGP958"/>
      <c r="AGQ958"/>
      <c r="AGR958"/>
      <c r="AGS958"/>
      <c r="AGT958"/>
      <c r="AGU958"/>
      <c r="AGV958"/>
      <c r="AGW958"/>
      <c r="AGX958"/>
      <c r="AGY958"/>
      <c r="AGZ958"/>
      <c r="AHA958"/>
      <c r="AHB958"/>
      <c r="AHC958"/>
      <c r="AHD958"/>
      <c r="AHE958"/>
      <c r="AHF958"/>
      <c r="AHG958"/>
      <c r="AHH958"/>
      <c r="AHI958"/>
      <c r="AHJ958"/>
      <c r="AHK958"/>
      <c r="AHL958"/>
      <c r="AHM958"/>
      <c r="AHN958"/>
      <c r="AHO958"/>
      <c r="AHP958"/>
      <c r="AHQ958"/>
      <c r="AHR958"/>
      <c r="AHS958"/>
      <c r="AHT958"/>
      <c r="AHU958"/>
      <c r="AHV958"/>
      <c r="AHW958"/>
      <c r="AHX958"/>
      <c r="AHY958"/>
      <c r="AHZ958"/>
      <c r="AIA958"/>
      <c r="AIB958"/>
      <c r="AIC958"/>
      <c r="AID958"/>
      <c r="AIE958"/>
      <c r="AIF958"/>
      <c r="AIG958"/>
      <c r="AIH958"/>
      <c r="AII958"/>
      <c r="AIJ958"/>
      <c r="AIK958"/>
      <c r="AIL958"/>
      <c r="AIM958"/>
      <c r="AIN958"/>
      <c r="AIO958"/>
      <c r="AIP958"/>
      <c r="AIQ958"/>
      <c r="AIR958"/>
      <c r="AIS958"/>
      <c r="AIT958"/>
      <c r="AIU958"/>
      <c r="AIV958"/>
      <c r="AIW958"/>
      <c r="AIX958"/>
      <c r="AIY958"/>
      <c r="AIZ958"/>
      <c r="AJA958"/>
      <c r="AJB958"/>
      <c r="AJC958"/>
      <c r="AJD958"/>
      <c r="AJE958"/>
      <c r="AJF958"/>
      <c r="AJG958"/>
      <c r="AJH958"/>
      <c r="AJI958"/>
      <c r="AJJ958"/>
      <c r="AJK958"/>
      <c r="AJL958"/>
      <c r="AJM958"/>
      <c r="AJN958"/>
      <c r="AJO958"/>
      <c r="AJP958"/>
      <c r="AJQ958"/>
      <c r="AJR958"/>
      <c r="AJS958"/>
      <c r="AJT958"/>
      <c r="AJU958"/>
      <c r="AJV958"/>
      <c r="AJW958"/>
      <c r="AJX958"/>
      <c r="AJY958"/>
      <c r="AJZ958"/>
      <c r="AKA958"/>
      <c r="AKB958"/>
      <c r="AKC958"/>
      <c r="AKD958"/>
      <c r="AKE958"/>
      <c r="AKF958"/>
      <c r="AKG958"/>
      <c r="AKH958"/>
      <c r="AKI958"/>
      <c r="AKJ958"/>
      <c r="AKK958"/>
      <c r="AKL958"/>
      <c r="AKM958"/>
      <c r="AKN958"/>
      <c r="AKO958"/>
      <c r="AKP958"/>
      <c r="AKQ958"/>
      <c r="AKR958"/>
      <c r="AKS958"/>
      <c r="AKT958"/>
      <c r="AKU958"/>
      <c r="AKV958"/>
      <c r="AKW958"/>
      <c r="AKX958"/>
      <c r="AKY958"/>
      <c r="AKZ958"/>
      <c r="ALA958"/>
      <c r="ALB958"/>
      <c r="ALC958"/>
      <c r="ALD958"/>
      <c r="ALE958"/>
      <c r="ALF958"/>
      <c r="ALG958"/>
      <c r="ALH958"/>
      <c r="ALI958"/>
      <c r="ALJ958"/>
      <c r="ALK958"/>
      <c r="ALL958"/>
      <c r="ALM958"/>
      <c r="ALN958"/>
      <c r="ALO958"/>
      <c r="ALP958"/>
      <c r="ALQ958"/>
      <c r="ALR958"/>
      <c r="ALS958"/>
      <c r="ALT958"/>
      <c r="ALU958"/>
      <c r="ALV958"/>
      <c r="ALW958"/>
      <c r="ALX958"/>
      <c r="ALY958"/>
      <c r="ALZ958"/>
      <c r="AMA958"/>
      <c r="AMB958"/>
      <c r="AMC958"/>
      <c r="AMD958"/>
      <c r="AME958"/>
      <c r="AMF958"/>
      <c r="AMG958"/>
      <c r="AMH958"/>
      <c r="AMI958"/>
      <c r="AMJ958"/>
      <c r="AMK958"/>
      <c r="AML958"/>
      <c r="AMM958"/>
      <c r="AMN958"/>
      <c r="AMO958"/>
      <c r="AMP958"/>
      <c r="AMQ958"/>
      <c r="AMR958"/>
      <c r="AMS958"/>
      <c r="AMT958"/>
      <c r="AMU958"/>
      <c r="AMV958"/>
      <c r="AMW958"/>
      <c r="AMX958"/>
      <c r="AMY958"/>
      <c r="AMZ958"/>
      <c r="ANA958"/>
      <c r="ANB958"/>
      <c r="ANC958"/>
      <c r="AND958"/>
      <c r="ANE958"/>
      <c r="ANF958"/>
      <c r="ANG958"/>
      <c r="ANH958"/>
      <c r="ANI958"/>
      <c r="ANJ958"/>
      <c r="ANK958"/>
      <c r="ANL958"/>
      <c r="ANM958"/>
      <c r="ANN958"/>
      <c r="ANO958"/>
      <c r="ANP958"/>
      <c r="ANQ958"/>
      <c r="ANR958"/>
      <c r="ANS958"/>
      <c r="ANT958"/>
      <c r="ANU958"/>
      <c r="ANV958"/>
      <c r="ANW958"/>
      <c r="ANX958"/>
      <c r="ANY958"/>
      <c r="ANZ958"/>
      <c r="AOA958"/>
      <c r="AOB958"/>
      <c r="AOC958"/>
      <c r="AOD958"/>
      <c r="AOE958"/>
      <c r="AOF958"/>
      <c r="AOG958"/>
      <c r="AOH958"/>
      <c r="AOI958"/>
      <c r="AOJ958"/>
      <c r="AOK958"/>
      <c r="AOL958"/>
      <c r="AOM958"/>
      <c r="AON958"/>
      <c r="AOO958"/>
      <c r="AOP958"/>
      <c r="AOQ958"/>
      <c r="AOR958"/>
      <c r="AOS958"/>
      <c r="AOT958"/>
      <c r="AOU958"/>
      <c r="AOV958"/>
      <c r="AOW958"/>
      <c r="AOX958"/>
      <c r="AOY958"/>
      <c r="AOZ958"/>
      <c r="APA958"/>
      <c r="APB958"/>
      <c r="APC958"/>
      <c r="APD958"/>
      <c r="APE958"/>
      <c r="APF958"/>
      <c r="APG958"/>
      <c r="APH958"/>
      <c r="API958"/>
      <c r="APJ958"/>
      <c r="APK958"/>
      <c r="APL958"/>
      <c r="APM958"/>
      <c r="APN958"/>
      <c r="APO958"/>
      <c r="APP958"/>
      <c r="APQ958"/>
      <c r="APR958"/>
      <c r="APS958"/>
      <c r="APT958"/>
      <c r="APU958"/>
      <c r="APV958"/>
      <c r="APW958"/>
      <c r="APX958"/>
      <c r="APY958"/>
      <c r="APZ958"/>
      <c r="AQA958"/>
      <c r="AQB958"/>
      <c r="AQC958"/>
      <c r="AQD958"/>
      <c r="AQE958"/>
      <c r="AQF958"/>
      <c r="AQG958"/>
      <c r="AQH958"/>
      <c r="AQI958"/>
      <c r="AQJ958"/>
      <c r="AQK958"/>
      <c r="AQL958"/>
      <c r="AQM958"/>
      <c r="AQN958"/>
      <c r="AQO958"/>
      <c r="AQP958"/>
      <c r="AQQ958"/>
      <c r="AQR958"/>
      <c r="AQS958"/>
      <c r="AQT958"/>
      <c r="AQU958"/>
      <c r="AQV958"/>
      <c r="AQW958"/>
      <c r="AQX958"/>
      <c r="AQY958"/>
      <c r="AQZ958"/>
      <c r="ARA958"/>
      <c r="ARB958"/>
      <c r="ARC958"/>
      <c r="ARD958"/>
      <c r="ARE958"/>
      <c r="ARF958"/>
      <c r="ARG958"/>
      <c r="ARH958"/>
      <c r="ARI958"/>
    </row>
    <row r="959" spans="2:1153" s="2" customFormat="1" ht="15.75" customHeight="1" x14ac:dyDescent="0.25">
      <c r="B959"/>
      <c r="C959" s="13"/>
      <c r="D959" s="16"/>
      <c r="E959" s="20"/>
      <c r="F959" s="23"/>
      <c r="G959" s="20"/>
      <c r="H959"/>
      <c r="M959" s="9"/>
      <c r="O959" s="24"/>
      <c r="P959" s="24"/>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c r="JS959"/>
      <c r="JT959"/>
      <c r="JU959"/>
      <c r="JV959"/>
      <c r="JW959"/>
      <c r="JX959"/>
      <c r="JY959"/>
      <c r="JZ959"/>
      <c r="KA959"/>
      <c r="KB959"/>
      <c r="KC959"/>
      <c r="KD959"/>
      <c r="KE959"/>
      <c r="KF959"/>
      <c r="KG959"/>
      <c r="KH959"/>
      <c r="KI959"/>
      <c r="KJ959"/>
      <c r="KK959"/>
      <c r="KL959"/>
      <c r="KM959"/>
      <c r="KN959"/>
      <c r="KO959"/>
      <c r="KP959"/>
      <c r="KQ959"/>
      <c r="KR959"/>
      <c r="KS959"/>
      <c r="KT959"/>
      <c r="KU959"/>
      <c r="KV959"/>
      <c r="KW959"/>
      <c r="KX959"/>
      <c r="KY959"/>
      <c r="KZ959"/>
      <c r="LA959"/>
      <c r="LB959"/>
      <c r="LC959"/>
      <c r="LD959"/>
      <c r="LE959"/>
      <c r="LF959"/>
      <c r="LG959"/>
      <c r="LH959"/>
      <c r="LI959"/>
      <c r="LJ959"/>
      <c r="LK959"/>
      <c r="LL959"/>
      <c r="LM959"/>
      <c r="LN959"/>
      <c r="LO959"/>
      <c r="LP959"/>
      <c r="LQ959"/>
      <c r="LR959"/>
      <c r="LS959"/>
      <c r="LT959"/>
      <c r="LU959"/>
      <c r="LV959"/>
      <c r="LW959"/>
      <c r="LX959"/>
      <c r="LY959"/>
      <c r="LZ959"/>
      <c r="MA959"/>
      <c r="MB959"/>
      <c r="MC959"/>
      <c r="MD959"/>
      <c r="ME959"/>
      <c r="MF959"/>
      <c r="MG959"/>
      <c r="MH959"/>
      <c r="MI959"/>
      <c r="MJ959"/>
      <c r="MK959"/>
      <c r="ML959"/>
      <c r="MM959"/>
      <c r="MN959"/>
      <c r="MO959"/>
      <c r="MP959"/>
      <c r="MQ959"/>
      <c r="MR959"/>
      <c r="MS959"/>
      <c r="MT959"/>
      <c r="MU959"/>
      <c r="MV959"/>
      <c r="MW959"/>
      <c r="MX959"/>
      <c r="MY959"/>
      <c r="MZ959"/>
      <c r="NA959"/>
      <c r="NB959"/>
      <c r="NC959"/>
      <c r="ND959"/>
      <c r="NE959"/>
      <c r="NF959"/>
      <c r="NG959"/>
      <c r="NH959"/>
      <c r="NI959"/>
      <c r="NJ959"/>
      <c r="NK959"/>
      <c r="NL959"/>
      <c r="NM959"/>
      <c r="NN959"/>
      <c r="NO959"/>
      <c r="NP959"/>
      <c r="NQ959"/>
      <c r="NR959"/>
      <c r="NS959"/>
      <c r="NT959"/>
      <c r="NU959"/>
      <c r="NV959"/>
      <c r="NW959"/>
      <c r="NX959"/>
      <c r="NY959"/>
      <c r="NZ959"/>
      <c r="OA959"/>
      <c r="OB959"/>
      <c r="OC959"/>
      <c r="OD959"/>
      <c r="OE959"/>
      <c r="OF959"/>
      <c r="OG959"/>
      <c r="OH959"/>
      <c r="OI959"/>
      <c r="OJ959"/>
      <c r="OK959"/>
      <c r="OL959"/>
      <c r="OM959"/>
      <c r="ON959"/>
      <c r="OO959"/>
      <c r="OP959"/>
      <c r="OQ959"/>
      <c r="OR959"/>
      <c r="OS959"/>
      <c r="OT959"/>
      <c r="OU959"/>
      <c r="OV959"/>
      <c r="OW959"/>
      <c r="OX959"/>
      <c r="OY959"/>
      <c r="OZ959"/>
      <c r="PA959"/>
      <c r="PB959"/>
      <c r="PC959"/>
      <c r="PD959"/>
      <c r="PE959"/>
      <c r="PF959"/>
      <c r="PG959"/>
      <c r="PH959"/>
      <c r="PI959"/>
      <c r="PJ959"/>
      <c r="PK959"/>
      <c r="PL959"/>
      <c r="PM959"/>
      <c r="PN959"/>
      <c r="PO959"/>
      <c r="PP959"/>
      <c r="PQ959"/>
      <c r="PR959"/>
      <c r="PS959"/>
      <c r="PT959"/>
      <c r="PU959"/>
      <c r="PV959"/>
      <c r="PW959"/>
      <c r="PX959"/>
      <c r="PY959"/>
      <c r="PZ959"/>
      <c r="QA959"/>
      <c r="QB959"/>
      <c r="QC959"/>
      <c r="QD959"/>
      <c r="QE959"/>
      <c r="QF959"/>
      <c r="QG959"/>
      <c r="QH959"/>
      <c r="QI959"/>
      <c r="QJ959"/>
      <c r="QK959"/>
      <c r="QL959"/>
      <c r="QM959"/>
      <c r="QN959"/>
      <c r="QO959"/>
      <c r="QP959"/>
      <c r="QQ959"/>
      <c r="QR959"/>
      <c r="QS959"/>
      <c r="QT959"/>
      <c r="QU959"/>
      <c r="QV959"/>
      <c r="QW959"/>
      <c r="QX959"/>
      <c r="QY959"/>
      <c r="QZ959"/>
      <c r="RA959"/>
      <c r="RB959"/>
      <c r="RC959"/>
      <c r="RD959"/>
      <c r="RE959"/>
      <c r="RF959"/>
      <c r="RG959"/>
      <c r="RH959"/>
      <c r="RI959"/>
      <c r="RJ959"/>
      <c r="RK959"/>
      <c r="RL959"/>
      <c r="RM959"/>
      <c r="RN959"/>
      <c r="RO959"/>
      <c r="RP959"/>
      <c r="RQ959"/>
      <c r="RR959"/>
      <c r="RS959"/>
      <c r="RT959"/>
      <c r="RU959"/>
      <c r="RV959"/>
      <c r="RW959"/>
      <c r="RX959"/>
      <c r="RY959"/>
      <c r="RZ959"/>
      <c r="SA959"/>
      <c r="SB959"/>
      <c r="SC959"/>
      <c r="SD959"/>
      <c r="SE959"/>
      <c r="SF959"/>
      <c r="SG959"/>
      <c r="SH959"/>
      <c r="SI959"/>
      <c r="SJ959"/>
      <c r="SK959"/>
      <c r="SL959"/>
      <c r="SM959"/>
      <c r="SN959"/>
      <c r="SO959"/>
      <c r="SP959"/>
      <c r="SQ959"/>
      <c r="SR959"/>
      <c r="SS959"/>
      <c r="ST959"/>
      <c r="SU959"/>
      <c r="SV959"/>
      <c r="SW959"/>
      <c r="SX959"/>
      <c r="SY959"/>
      <c r="SZ959"/>
      <c r="TA959"/>
      <c r="TB959"/>
      <c r="TC959"/>
      <c r="TD959"/>
      <c r="TE959"/>
      <c r="TF959"/>
      <c r="TG959"/>
      <c r="TH959"/>
      <c r="TI959"/>
      <c r="TJ959"/>
      <c r="TK959"/>
      <c r="TL959"/>
      <c r="TM959"/>
      <c r="TN959"/>
      <c r="TO959"/>
      <c r="TP959"/>
      <c r="TQ959"/>
      <c r="TR959"/>
      <c r="TS959"/>
      <c r="TT959"/>
      <c r="TU959"/>
      <c r="TV959"/>
      <c r="TW959"/>
      <c r="TX959"/>
      <c r="TY959"/>
      <c r="TZ959"/>
      <c r="UA959"/>
      <c r="UB959"/>
      <c r="UC959"/>
      <c r="UD959"/>
      <c r="UE959"/>
      <c r="UF959"/>
      <c r="UG959"/>
      <c r="UH959"/>
      <c r="UI959"/>
      <c r="UJ959"/>
      <c r="UK959"/>
      <c r="UL959"/>
      <c r="UM959"/>
      <c r="UN959"/>
      <c r="UO959"/>
      <c r="UP959"/>
      <c r="UQ959"/>
      <c r="UR959"/>
      <c r="US959"/>
      <c r="UT959"/>
      <c r="UU959"/>
      <c r="UV959"/>
      <c r="UW959"/>
      <c r="UX959"/>
      <c r="UY959"/>
      <c r="UZ959"/>
      <c r="VA959"/>
      <c r="VB959"/>
      <c r="VC959"/>
      <c r="VD959"/>
      <c r="VE959"/>
      <c r="VF959"/>
      <c r="VG959"/>
      <c r="VH959"/>
      <c r="VI959"/>
      <c r="VJ959"/>
      <c r="VK959"/>
      <c r="VL959"/>
      <c r="VM959"/>
      <c r="VN959"/>
      <c r="VO959"/>
      <c r="VP959"/>
      <c r="VQ959"/>
      <c r="VR959"/>
      <c r="VS959"/>
      <c r="VT959"/>
      <c r="VU959"/>
      <c r="VV959"/>
      <c r="VW959"/>
      <c r="VX959"/>
      <c r="VY959"/>
      <c r="VZ959"/>
      <c r="WA959"/>
      <c r="WB959"/>
      <c r="WC959"/>
      <c r="WD959"/>
      <c r="WE959"/>
      <c r="WF959"/>
      <c r="WG959"/>
      <c r="WH959"/>
      <c r="WI959"/>
      <c r="WJ959"/>
      <c r="WK959"/>
      <c r="WL959"/>
      <c r="WM959"/>
      <c r="WN959"/>
      <c r="WO959"/>
      <c r="WP959"/>
      <c r="WQ959"/>
      <c r="WR959"/>
      <c r="WS959"/>
      <c r="WT959"/>
      <c r="WU959"/>
      <c r="WV959"/>
      <c r="WW959"/>
      <c r="WX959"/>
      <c r="WY959"/>
      <c r="WZ959"/>
      <c r="XA959"/>
      <c r="XB959"/>
      <c r="XC959"/>
      <c r="XD959"/>
      <c r="XE959"/>
      <c r="XF959"/>
      <c r="XG959"/>
      <c r="XH959"/>
      <c r="XI959"/>
      <c r="XJ959"/>
      <c r="XK959"/>
      <c r="XL959"/>
      <c r="XM959"/>
      <c r="XN959"/>
      <c r="XO959"/>
      <c r="XP959"/>
      <c r="XQ959"/>
      <c r="XR959"/>
      <c r="XS959"/>
      <c r="XT959"/>
      <c r="XU959"/>
      <c r="XV959"/>
      <c r="XW959"/>
      <c r="XX959"/>
      <c r="XY959"/>
      <c r="XZ959"/>
      <c r="YA959"/>
      <c r="YB959"/>
      <c r="YC959"/>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c r="AAL959"/>
      <c r="AAM959"/>
      <c r="AAN959"/>
      <c r="AAO959"/>
      <c r="AAP959"/>
      <c r="AAQ959"/>
      <c r="AAR959"/>
      <c r="AAS959"/>
      <c r="AAT959"/>
      <c r="AAU959"/>
      <c r="AAV959"/>
      <c r="AAW959"/>
      <c r="AAX959"/>
      <c r="AAY959"/>
      <c r="AAZ959"/>
      <c r="ABA959"/>
      <c r="ABB959"/>
      <c r="ABC959"/>
      <c r="ABD959"/>
      <c r="ABE959"/>
      <c r="ABF959"/>
      <c r="ABG959"/>
      <c r="ABH959"/>
      <c r="ABI959"/>
      <c r="ABJ959"/>
      <c r="ABK959"/>
      <c r="ABL959"/>
      <c r="ABM959"/>
      <c r="ABN959"/>
      <c r="ABO959"/>
      <c r="ABP959"/>
      <c r="ABQ959"/>
      <c r="ABR959"/>
      <c r="ABS959"/>
      <c r="ABT959"/>
      <c r="ABU959"/>
      <c r="ABV959"/>
      <c r="ABW959"/>
      <c r="ABX959"/>
      <c r="ABY959"/>
      <c r="ABZ959"/>
      <c r="ACA959"/>
      <c r="ACB959"/>
      <c r="ACC959"/>
      <c r="ACD959"/>
      <c r="ACE959"/>
      <c r="ACF959"/>
      <c r="ACG959"/>
      <c r="ACH959"/>
      <c r="ACI959"/>
      <c r="ACJ959"/>
      <c r="ACK959"/>
      <c r="ACL959"/>
      <c r="ACM959"/>
      <c r="ACN959"/>
      <c r="ACO959"/>
      <c r="ACP959"/>
      <c r="ACQ959"/>
      <c r="ACR959"/>
      <c r="ACS959"/>
      <c r="ACT959"/>
      <c r="ACU959"/>
      <c r="ACV959"/>
      <c r="ACW959"/>
      <c r="ACX959"/>
      <c r="ACY959"/>
      <c r="ACZ959"/>
      <c r="ADA959"/>
      <c r="ADB959"/>
      <c r="ADC959"/>
      <c r="ADD959"/>
      <c r="ADE959"/>
      <c r="ADF959"/>
      <c r="ADG959"/>
      <c r="ADH959"/>
      <c r="ADI959"/>
      <c r="ADJ959"/>
      <c r="ADK959"/>
      <c r="ADL959"/>
      <c r="ADM959"/>
      <c r="ADN959"/>
      <c r="ADO959"/>
      <c r="ADP959"/>
      <c r="ADQ959"/>
      <c r="ADR959"/>
      <c r="ADS959"/>
      <c r="ADT959"/>
      <c r="ADU959"/>
      <c r="ADV959"/>
      <c r="ADW959"/>
      <c r="ADX959"/>
      <c r="ADY959"/>
      <c r="ADZ959"/>
      <c r="AEA959"/>
      <c r="AEB959"/>
      <c r="AEC959"/>
      <c r="AED959"/>
      <c r="AEE959"/>
      <c r="AEF959"/>
      <c r="AEG959"/>
      <c r="AEH959"/>
      <c r="AEI959"/>
      <c r="AEJ959"/>
      <c r="AEK959"/>
      <c r="AEL959"/>
      <c r="AEM959"/>
      <c r="AEN959"/>
      <c r="AEO959"/>
      <c r="AEP959"/>
      <c r="AEQ959"/>
      <c r="AER959"/>
      <c r="AES959"/>
      <c r="AET959"/>
      <c r="AEU959"/>
      <c r="AEV959"/>
      <c r="AEW959"/>
      <c r="AEX959"/>
      <c r="AEY959"/>
      <c r="AEZ959"/>
      <c r="AFA959"/>
      <c r="AFB959"/>
      <c r="AFC959"/>
      <c r="AFD959"/>
      <c r="AFE959"/>
      <c r="AFF959"/>
      <c r="AFG959"/>
      <c r="AFH959"/>
      <c r="AFI959"/>
      <c r="AFJ959"/>
      <c r="AFK959"/>
      <c r="AFL959"/>
      <c r="AFM959"/>
      <c r="AFN959"/>
      <c r="AFO959"/>
      <c r="AFP959"/>
      <c r="AFQ959"/>
      <c r="AFR959"/>
      <c r="AFS959"/>
      <c r="AFT959"/>
      <c r="AFU959"/>
      <c r="AFV959"/>
      <c r="AFW959"/>
      <c r="AFX959"/>
      <c r="AFY959"/>
      <c r="AFZ959"/>
      <c r="AGA959"/>
      <c r="AGB959"/>
      <c r="AGC959"/>
      <c r="AGD959"/>
      <c r="AGE959"/>
      <c r="AGF959"/>
      <c r="AGG959"/>
      <c r="AGH959"/>
      <c r="AGI959"/>
      <c r="AGJ959"/>
      <c r="AGK959"/>
      <c r="AGL959"/>
      <c r="AGM959"/>
      <c r="AGN959"/>
      <c r="AGO959"/>
      <c r="AGP959"/>
      <c r="AGQ959"/>
      <c r="AGR959"/>
      <c r="AGS959"/>
      <c r="AGT959"/>
      <c r="AGU959"/>
      <c r="AGV959"/>
      <c r="AGW959"/>
      <c r="AGX959"/>
      <c r="AGY959"/>
      <c r="AGZ959"/>
      <c r="AHA959"/>
      <c r="AHB959"/>
      <c r="AHC959"/>
      <c r="AHD959"/>
      <c r="AHE959"/>
      <c r="AHF959"/>
      <c r="AHG959"/>
      <c r="AHH959"/>
      <c r="AHI959"/>
      <c r="AHJ959"/>
      <c r="AHK959"/>
      <c r="AHL959"/>
      <c r="AHM959"/>
      <c r="AHN959"/>
      <c r="AHO959"/>
      <c r="AHP959"/>
      <c r="AHQ959"/>
      <c r="AHR959"/>
      <c r="AHS959"/>
      <c r="AHT959"/>
      <c r="AHU959"/>
      <c r="AHV959"/>
      <c r="AHW959"/>
      <c r="AHX959"/>
      <c r="AHY959"/>
      <c r="AHZ959"/>
      <c r="AIA959"/>
      <c r="AIB959"/>
      <c r="AIC959"/>
      <c r="AID959"/>
      <c r="AIE959"/>
      <c r="AIF959"/>
      <c r="AIG959"/>
      <c r="AIH959"/>
      <c r="AII959"/>
      <c r="AIJ959"/>
      <c r="AIK959"/>
      <c r="AIL959"/>
      <c r="AIM959"/>
      <c r="AIN959"/>
      <c r="AIO959"/>
      <c r="AIP959"/>
      <c r="AIQ959"/>
      <c r="AIR959"/>
      <c r="AIS959"/>
      <c r="AIT959"/>
      <c r="AIU959"/>
      <c r="AIV959"/>
      <c r="AIW959"/>
      <c r="AIX959"/>
      <c r="AIY959"/>
      <c r="AIZ959"/>
      <c r="AJA959"/>
      <c r="AJB959"/>
      <c r="AJC959"/>
      <c r="AJD959"/>
      <c r="AJE959"/>
      <c r="AJF959"/>
      <c r="AJG959"/>
      <c r="AJH959"/>
      <c r="AJI959"/>
      <c r="AJJ959"/>
      <c r="AJK959"/>
      <c r="AJL959"/>
      <c r="AJM959"/>
      <c r="AJN959"/>
      <c r="AJO959"/>
      <c r="AJP959"/>
      <c r="AJQ959"/>
      <c r="AJR959"/>
      <c r="AJS959"/>
      <c r="AJT959"/>
      <c r="AJU959"/>
      <c r="AJV959"/>
      <c r="AJW959"/>
      <c r="AJX959"/>
      <c r="AJY959"/>
      <c r="AJZ959"/>
      <c r="AKA959"/>
      <c r="AKB959"/>
      <c r="AKC959"/>
      <c r="AKD959"/>
      <c r="AKE959"/>
      <c r="AKF959"/>
      <c r="AKG959"/>
      <c r="AKH959"/>
      <c r="AKI959"/>
      <c r="AKJ959"/>
      <c r="AKK959"/>
      <c r="AKL959"/>
      <c r="AKM959"/>
      <c r="AKN959"/>
      <c r="AKO959"/>
      <c r="AKP959"/>
      <c r="AKQ959"/>
      <c r="AKR959"/>
      <c r="AKS959"/>
      <c r="AKT959"/>
      <c r="AKU959"/>
      <c r="AKV959"/>
      <c r="AKW959"/>
      <c r="AKX959"/>
      <c r="AKY959"/>
      <c r="AKZ959"/>
      <c r="ALA959"/>
      <c r="ALB959"/>
      <c r="ALC959"/>
      <c r="ALD959"/>
      <c r="ALE959"/>
      <c r="ALF959"/>
      <c r="ALG959"/>
      <c r="ALH959"/>
      <c r="ALI959"/>
      <c r="ALJ959"/>
      <c r="ALK959"/>
      <c r="ALL959"/>
      <c r="ALM959"/>
      <c r="ALN959"/>
      <c r="ALO959"/>
      <c r="ALP959"/>
      <c r="ALQ959"/>
      <c r="ALR959"/>
      <c r="ALS959"/>
      <c r="ALT959"/>
      <c r="ALU959"/>
      <c r="ALV959"/>
      <c r="ALW959"/>
      <c r="ALX959"/>
      <c r="ALY959"/>
      <c r="ALZ959"/>
      <c r="AMA959"/>
      <c r="AMB959"/>
      <c r="AMC959"/>
      <c r="AMD959"/>
      <c r="AME959"/>
      <c r="AMF959"/>
      <c r="AMG959"/>
      <c r="AMH959"/>
      <c r="AMI959"/>
      <c r="AMJ959"/>
      <c r="AMK959"/>
      <c r="AML959"/>
      <c r="AMM959"/>
      <c r="AMN959"/>
      <c r="AMO959"/>
      <c r="AMP959"/>
      <c r="AMQ959"/>
      <c r="AMR959"/>
      <c r="AMS959"/>
      <c r="AMT959"/>
      <c r="AMU959"/>
      <c r="AMV959"/>
      <c r="AMW959"/>
      <c r="AMX959"/>
      <c r="AMY959"/>
      <c r="AMZ959"/>
      <c r="ANA959"/>
      <c r="ANB959"/>
      <c r="ANC959"/>
      <c r="AND959"/>
      <c r="ANE959"/>
      <c r="ANF959"/>
      <c r="ANG959"/>
      <c r="ANH959"/>
      <c r="ANI959"/>
      <c r="ANJ959"/>
      <c r="ANK959"/>
      <c r="ANL959"/>
      <c r="ANM959"/>
      <c r="ANN959"/>
      <c r="ANO959"/>
      <c r="ANP959"/>
      <c r="ANQ959"/>
      <c r="ANR959"/>
      <c r="ANS959"/>
      <c r="ANT959"/>
      <c r="ANU959"/>
      <c r="ANV959"/>
      <c r="ANW959"/>
      <c r="ANX959"/>
      <c r="ANY959"/>
      <c r="ANZ959"/>
      <c r="AOA959"/>
      <c r="AOB959"/>
      <c r="AOC959"/>
      <c r="AOD959"/>
      <c r="AOE959"/>
      <c r="AOF959"/>
      <c r="AOG959"/>
      <c r="AOH959"/>
      <c r="AOI959"/>
      <c r="AOJ959"/>
      <c r="AOK959"/>
      <c r="AOL959"/>
      <c r="AOM959"/>
      <c r="AON959"/>
      <c r="AOO959"/>
      <c r="AOP959"/>
      <c r="AOQ959"/>
      <c r="AOR959"/>
      <c r="AOS959"/>
      <c r="AOT959"/>
      <c r="AOU959"/>
      <c r="AOV959"/>
      <c r="AOW959"/>
      <c r="AOX959"/>
      <c r="AOY959"/>
      <c r="AOZ959"/>
      <c r="APA959"/>
      <c r="APB959"/>
      <c r="APC959"/>
      <c r="APD959"/>
      <c r="APE959"/>
      <c r="APF959"/>
      <c r="APG959"/>
      <c r="APH959"/>
      <c r="API959"/>
      <c r="APJ959"/>
      <c r="APK959"/>
      <c r="APL959"/>
      <c r="APM959"/>
      <c r="APN959"/>
      <c r="APO959"/>
      <c r="APP959"/>
      <c r="APQ959"/>
      <c r="APR959"/>
      <c r="APS959"/>
      <c r="APT959"/>
      <c r="APU959"/>
      <c r="APV959"/>
      <c r="APW959"/>
      <c r="APX959"/>
      <c r="APY959"/>
      <c r="APZ959"/>
      <c r="AQA959"/>
      <c r="AQB959"/>
      <c r="AQC959"/>
      <c r="AQD959"/>
      <c r="AQE959"/>
      <c r="AQF959"/>
      <c r="AQG959"/>
      <c r="AQH959"/>
      <c r="AQI959"/>
      <c r="AQJ959"/>
      <c r="AQK959"/>
      <c r="AQL959"/>
      <c r="AQM959"/>
      <c r="AQN959"/>
      <c r="AQO959"/>
      <c r="AQP959"/>
      <c r="AQQ959"/>
      <c r="AQR959"/>
      <c r="AQS959"/>
      <c r="AQT959"/>
      <c r="AQU959"/>
      <c r="AQV959"/>
      <c r="AQW959"/>
      <c r="AQX959"/>
      <c r="AQY959"/>
      <c r="AQZ959"/>
      <c r="ARA959"/>
      <c r="ARB959"/>
      <c r="ARC959"/>
      <c r="ARD959"/>
      <c r="ARE959"/>
      <c r="ARF959"/>
      <c r="ARG959"/>
      <c r="ARH959"/>
      <c r="ARI959"/>
    </row>
  </sheetData>
  <sheetProtection sheet="1" objects="1" scenarios="1" selectLockedCells="1" selectUnlockedCells="1"/>
  <mergeCells count="3">
    <mergeCell ref="C4:G4"/>
    <mergeCell ref="C10:G10"/>
    <mergeCell ref="B25:H25"/>
  </mergeCells>
  <pageMargins left="0.25" right="0.25" top="0.75" bottom="0.75" header="0.3" footer="0.3"/>
  <pageSetup scale="54" orientation="landscape"/>
  <headerFooter>
    <oddHeader>&amp;R&amp;"Arial,Regular"&amp;12&amp;K00-049&amp;A</oddHeader>
    <oddFooter>&amp;R&amp;"Arial,Regular"&amp;12&amp;K00-049&amp;D</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Instructions</vt:lpstr>
      <vt:lpstr>Competitor Analysis</vt:lpstr>
      <vt:lpstr>Example Analysis</vt:lpstr>
      <vt:lpstr>'Competitor Analysis'!Print_Area</vt:lpstr>
      <vt:lpstr>'Example Analysis'!Print_Area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runef</cp:lastModifiedBy>
  <dcterms:created xsi:type="dcterms:W3CDTF">2019-05-15T16:58:24Z</dcterms:created>
  <dcterms:modified xsi:type="dcterms:W3CDTF">2021-03-23T17:30:59Z</dcterms:modified>
</cp:coreProperties>
</file>