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ncegeorgescountymd-my.sharepoint.com/personal/kcoefield_co_pg_md_us/Documents/Communication Guidelines/"/>
    </mc:Choice>
  </mc:AlternateContent>
  <xr:revisionPtr revIDLastSave="0" documentId="8_{EC09E985-A822-4A1E-BC19-F9BC08A29788}" xr6:coauthVersionLast="41" xr6:coauthVersionMax="41" xr10:uidLastSave="{00000000-0000-0000-0000-000000000000}"/>
  <bookViews>
    <workbookView xWindow="-110" yWindow="-110" windowWidth="19420" windowHeight="10420" xr2:uid="{9435D4AC-8656-4B1D-8C7F-396762C8579E}"/>
  </bookViews>
  <sheets>
    <sheet name="Telework Work Plan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<sst xmlns="http://schemas.openxmlformats.org/spreadsheetml/2006/main" count="16" uniqueCount="15">
  <si>
    <t>Employee Name</t>
  </si>
  <si>
    <t>Position</t>
  </si>
  <si>
    <t>Telework Date</t>
  </si>
  <si>
    <t>Enter Name Here</t>
  </si>
  <si>
    <t>Supervisor Name</t>
  </si>
  <si>
    <t>Enter Position Here</t>
  </si>
  <si>
    <t>Enter Telework Date Here (MM/DD/YYYY)</t>
  </si>
  <si>
    <t>Expected # of Hours</t>
  </si>
  <si>
    <t>Status Notes</t>
  </si>
  <si>
    <t>Task Description</t>
  </si>
  <si>
    <t>Specific Task Deliverables</t>
  </si>
  <si>
    <t>Task #</t>
  </si>
  <si>
    <r>
      <t xml:space="preserve">Completion Status
</t>
    </r>
    <r>
      <rPr>
        <i/>
        <sz val="11"/>
        <rFont val="Calibri"/>
        <family val="2"/>
        <scheme val="minor"/>
      </rPr>
      <t>(use drop down)</t>
    </r>
  </si>
  <si>
    <t>Telework Work Plan Template</t>
  </si>
  <si>
    <r>
      <rPr>
        <b/>
        <sz val="11"/>
        <color rgb="FFFF0000"/>
        <rFont val="Calibri"/>
        <family val="2"/>
        <scheme val="minor"/>
      </rPr>
      <t xml:space="preserve">Instructions on How to Use This Form: </t>
    </r>
    <r>
      <rPr>
        <sz val="11"/>
        <color rgb="FFFF0000"/>
        <rFont val="Calibri"/>
        <family val="2"/>
        <scheme val="minor"/>
      </rPr>
      <t xml:space="preserve">
(1) Please use the telework work plan template below to provide a list of the tasks/items you plan to address while teleworking.
(2) </t>
    </r>
    <r>
      <rPr>
        <b/>
        <sz val="11"/>
        <color rgb="FFFF0000"/>
        <rFont val="Calibri"/>
        <family val="2"/>
        <scheme val="minor"/>
      </rPr>
      <t xml:space="preserve">Please be sure you save and  email your supervisor once the plan has been updated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</si>
</sst>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/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A00772-AB96-4C99-8218-A59962203DB4}" name="Table1" displayName="Table1" ref="A9:F24" totalsRowShown="0" headerRowDxfId="1">
  <autoFilter ref="A9:F24" xr:uid="{8D1147CB-75A5-4583-A9CE-38BAA69A9F0D}"/>
  <tableColumns count="6">
    <tableColumn id="1" xr3:uid="{B8A639C3-0372-4236-837A-6B1941AAD054}" name="Task #" dataDxfId="0"/>
    <tableColumn id="2" xr3:uid="{D3CB36BD-18FA-4B5F-8903-ACB70B06757B}" name="Task Description"/>
    <tableColumn id="3" xr3:uid="{9BF09023-27D6-4C4E-A38C-CCBF367FFD09}" name="Specific Task Deliverables"/>
    <tableColumn id="4" xr3:uid="{8E81E995-5F63-4494-985F-CA6A9177EF0D}" name="Expected # of Hours"/>
    <tableColumn id="5" xr3:uid="{FD94B886-6A52-42F4-9FE6-EB8FEBA353C9}" name="Completion Status_x000a_(use drop down)"/>
    <tableColumn id="6" xr3:uid="{EF6C3E18-C6AB-4315-A1A2-BD74E8BDEB4D}" name="Status Notes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E730-0414-42DC-BA9B-994F8CEECDB4}">
  <dimension ref="A1:T24"/>
  <sheetViews>
    <sheetView tabSelected="1" workbookViewId="0">
      <selection activeCell="D9" sqref="D9"/>
    </sheetView>
  </sheetViews>
  <sheetFormatPr defaultRowHeight="14.5" x14ac:dyDescent="0.35"/>
  <cols>
    <col min="1" max="1" width="15.453125" bestFit="1" customWidth="1"/>
    <col min="2" max="2" width="18.1796875" bestFit="1" customWidth="1"/>
    <col min="3" max="3" width="27.90625" customWidth="1"/>
    <col min="4" max="4" width="19.6328125" customWidth="1"/>
    <col min="5" max="5" width="22.54296875" customWidth="1"/>
    <col min="6" max="6" width="37.81640625" customWidth="1"/>
  </cols>
  <sheetData>
    <row r="1" spans="1:20" ht="21" x14ac:dyDescent="0.5">
      <c r="A1" s="6" t="s">
        <v>13</v>
      </c>
      <c r="B1" s="6"/>
      <c r="C1" s="6"/>
      <c r="D1" s="6"/>
      <c r="E1" s="6"/>
      <c r="F1" s="6"/>
    </row>
    <row r="2" spans="1:20" ht="43.75" customHeight="1" x14ac:dyDescent="0.35">
      <c r="A2" s="7" t="s">
        <v>14</v>
      </c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4" spans="1:20" x14ac:dyDescent="0.35">
      <c r="A4" s="2" t="s">
        <v>0</v>
      </c>
      <c r="B4" s="8" t="s">
        <v>3</v>
      </c>
      <c r="C4" s="8"/>
      <c r="D4" s="8"/>
      <c r="E4" s="8"/>
      <c r="F4" s="8"/>
    </row>
    <row r="5" spans="1:20" x14ac:dyDescent="0.35">
      <c r="A5" s="2" t="s">
        <v>4</v>
      </c>
      <c r="B5" s="8" t="s">
        <v>3</v>
      </c>
      <c r="C5" s="8"/>
      <c r="D5" s="8"/>
      <c r="E5" s="8"/>
      <c r="F5" s="8"/>
    </row>
    <row r="6" spans="1:20" x14ac:dyDescent="0.35">
      <c r="A6" s="2" t="s">
        <v>1</v>
      </c>
      <c r="B6" s="8" t="s">
        <v>5</v>
      </c>
      <c r="C6" s="8"/>
      <c r="D6" s="8"/>
      <c r="E6" s="8"/>
      <c r="F6" s="8"/>
    </row>
    <row r="7" spans="1:20" x14ac:dyDescent="0.35">
      <c r="A7" s="2" t="s">
        <v>2</v>
      </c>
      <c r="B7" s="8" t="s">
        <v>6</v>
      </c>
      <c r="C7" s="8"/>
      <c r="D7" s="8"/>
      <c r="E7" s="8"/>
      <c r="F7" s="8"/>
    </row>
    <row r="9" spans="1:20" ht="29" x14ac:dyDescent="0.35">
      <c r="A9" s="4" t="s">
        <v>11</v>
      </c>
      <c r="B9" s="4" t="s">
        <v>9</v>
      </c>
      <c r="C9" s="4" t="s">
        <v>10</v>
      </c>
      <c r="D9" s="4" t="s">
        <v>7</v>
      </c>
      <c r="E9" s="5" t="s">
        <v>12</v>
      </c>
      <c r="F9" s="4" t="s">
        <v>8</v>
      </c>
    </row>
    <row r="10" spans="1:20" x14ac:dyDescent="0.35">
      <c r="A10" s="3">
        <v>1</v>
      </c>
    </row>
    <row r="11" spans="1:20" x14ac:dyDescent="0.35">
      <c r="A11" s="3">
        <v>2</v>
      </c>
    </row>
    <row r="12" spans="1:20" x14ac:dyDescent="0.35">
      <c r="A12" s="3">
        <v>3</v>
      </c>
    </row>
    <row r="13" spans="1:20" x14ac:dyDescent="0.35">
      <c r="A13" s="3">
        <v>4</v>
      </c>
    </row>
    <row r="14" spans="1:20" x14ac:dyDescent="0.35">
      <c r="A14" s="3">
        <v>5</v>
      </c>
    </row>
    <row r="15" spans="1:20" x14ac:dyDescent="0.35">
      <c r="A15" s="3">
        <v>6</v>
      </c>
    </row>
    <row r="16" spans="1:20" x14ac:dyDescent="0.35">
      <c r="A16" s="3">
        <v>7</v>
      </c>
    </row>
    <row r="17" spans="1:1" x14ac:dyDescent="0.35">
      <c r="A17" s="3">
        <v>8</v>
      </c>
    </row>
    <row r="18" spans="1:1" x14ac:dyDescent="0.35">
      <c r="A18" s="3">
        <v>9</v>
      </c>
    </row>
    <row r="19" spans="1:1" x14ac:dyDescent="0.35">
      <c r="A19" s="3">
        <v>10</v>
      </c>
    </row>
    <row r="20" spans="1:1" x14ac:dyDescent="0.35">
      <c r="A20" s="3">
        <v>11</v>
      </c>
    </row>
    <row r="21" spans="1:1" x14ac:dyDescent="0.35">
      <c r="A21" s="3">
        <v>12</v>
      </c>
    </row>
    <row r="22" spans="1:1" x14ac:dyDescent="0.35">
      <c r="A22" s="3">
        <v>13</v>
      </c>
    </row>
    <row r="23" spans="1:1" x14ac:dyDescent="0.35">
      <c r="A23" s="3">
        <v>14</v>
      </c>
    </row>
    <row r="24" spans="1:1" x14ac:dyDescent="0.35">
      <c r="A24" s="3">
        <v>15</v>
      </c>
    </row>
  </sheetData>
  <mergeCells count="6">
    <mergeCell ref="A1:F1"/>
    <mergeCell ref="A2:F2"/>
    <mergeCell ref="B4:F4"/>
    <mergeCell ref="B6:F6"/>
    <mergeCell ref="B7:F7"/>
    <mergeCell ref="B5:F5"/>
  </mergeCells>
  <dataValidations count="1">
    <dataValidation type="list" allowBlank="1" showInputMessage="1" showErrorMessage="1" sqref="E10:E24" xr:uid="{02CA7245-4DA9-4C5F-B390-079A0A665284}">
      <formula1>"Not Started, In Progress, Completed"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6DE92322689459DC551CD0FDD57FB" ma:contentTypeVersion="8" ma:contentTypeDescription="Create a new document." ma:contentTypeScope="" ma:versionID="5052d83916450e58ec6940a537413691">
  <xsd:schema xmlns:xsd="http://www.w3.org/2001/XMLSchema" xmlns:xs="http://www.w3.org/2001/XMLSchema" xmlns:p="http://schemas.microsoft.com/office/2006/metadata/properties" xmlns:ns3="268fbdd1-1ba3-4ce9-af90-6a2dded71050" xmlns:ns4="37dc5566-0b5e-4721-97c2-2c02c02e6b68" targetNamespace="http://schemas.microsoft.com/office/2006/metadata/properties" ma:root="true" ma:fieldsID="6157a0016c61dfaead910c46c99711ec" ns3:_="" ns4:_="">
    <xsd:import namespace="268fbdd1-1ba3-4ce9-af90-6a2dded71050"/>
    <xsd:import namespace="37dc5566-0b5e-4721-97c2-2c02c02e6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fbdd1-1ba3-4ce9-af90-6a2dded710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5566-0b5e-4721-97c2-2c02c02e6b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BDF862-2DED-4B11-8EFB-731AC65B2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70644-5080-444D-845F-3FF63D5884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68fbdd1-1ba3-4ce9-af90-6a2dded71050"/>
    <ds:schemaRef ds:uri="http://purl.org/dc/terms/"/>
    <ds:schemaRef ds:uri="37dc5566-0b5e-4721-97c2-2c02c02e6b6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4A7E91-D355-48C8-A647-867156E6D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fbdd1-1ba3-4ce9-af90-6a2dded71050"/>
    <ds:schemaRef ds:uri="37dc5566-0b5e-4721-97c2-2c02c02e6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Telework Work Plan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Otiji-Spizler, Adaora N.</dc:creator>
  <cp:lastModifiedBy>Coefield, Kameron</cp:lastModifiedBy>
  <dcterms:created xsi:type="dcterms:W3CDTF">2020-03-13T16:31:20Z</dcterms:created>
  <dcterms:modified xsi:type="dcterms:W3CDTF">2020-03-27T19:06:28Z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0x010100C8E6DE92322689459DC551CD0FDD57FB</vt:lpwstr>
  </property>
</Properties>
</file>