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\Timecards - forms\"/>
    </mc:Choice>
  </mc:AlternateContent>
  <bookViews>
    <workbookView xWindow="240" yWindow="150" windowWidth="8490" windowHeight="6150" tabRatio="842"/>
  </bookViews>
  <sheets>
    <sheet name="TEMPLATE" sheetId="1" r:id="rId1"/>
  </sheets>
  <definedNames>
    <definedName name="_xlnm._FilterDatabase" localSheetId="0" hidden="1">TEMPLATE!$Y$8:$Z$8</definedName>
    <definedName name="_xlnm.Print_Area" localSheetId="0">TEMPLATE!$A$1:$AK$44</definedName>
  </definedNames>
  <calcPr calcId="152511"/>
</workbook>
</file>

<file path=xl/sharedStrings.xml><?xml version="1.0" encoding="utf-8"?>
<sst xmlns="http://schemas.openxmlformats.org/spreadsheetml/2006/main" count="33" uniqueCount="24">
  <si>
    <t>DEPT.</t>
  </si>
  <si>
    <t>SCHEDULED HOURS</t>
  </si>
  <si>
    <t>HOME ACCOUNT</t>
  </si>
  <si>
    <t>M</t>
  </si>
  <si>
    <t>T</t>
  </si>
  <si>
    <t>W</t>
  </si>
  <si>
    <t>F</t>
  </si>
  <si>
    <t>S</t>
  </si>
  <si>
    <t>FUND</t>
  </si>
  <si>
    <t>DEPARTMENT</t>
  </si>
  <si>
    <t>OBJECT</t>
  </si>
  <si>
    <t>SPECIAL    RATE</t>
  </si>
  <si>
    <t>TIME CODE</t>
  </si>
  <si>
    <t>TOTAL HOURS</t>
  </si>
  <si>
    <t>APPROVED</t>
  </si>
  <si>
    <t>EMPLOYEE SIGNATURE</t>
  </si>
  <si>
    <t>TOTAL</t>
  </si>
  <si>
    <t>PROJECT (OPTIONAL)</t>
  </si>
  <si>
    <t>S.S.</t>
  </si>
  <si>
    <t>CITY OF BURLINGAME TIME CARD</t>
  </si>
  <si>
    <t>PERIOD ENDING</t>
  </si>
  <si>
    <t>NAME</t>
  </si>
  <si>
    <t xml:space="preserve">Notes: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</si>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</sst>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0.00_);\(0.00\)"/>
  </numFmts>
  <fonts count="20" x14ac:knownFonts="1">
    <font>
      <sz val="10"/>
      <name val="Arial"/>
    </font>
    <font>
      <sz val="8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i/>
      <sz val="7"/>
      <color rgb="FF000000"/>
      <name val="Arial Narrow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2"/>
      <color theme="0"/>
      <name val="Arial Narrow"/>
      <family val="2"/>
    </font>
    <font>
      <b/>
      <sz val="8"/>
      <color theme="0"/>
      <name val="Arial Narrow"/>
      <family val="2"/>
    </font>
    <font>
      <b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000000"/>
      <name val="Arial Narrow"/>
      <family val="2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164" fontId="3" fillId="2" borderId="0" xfId="0" applyNumberFormat="1" applyFont="1" applyFill="1" applyBorder="1" applyAlignment="1"/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3" xfId="0" applyFont="1" applyFill="1" applyBorder="1" applyAlignment="1"/>
    <xf numFmtId="0" fontId="9" fillId="2" borderId="3" xfId="0" applyFont="1" applyFill="1" applyBorder="1" applyAlignment="1">
      <alignment wrapText="1"/>
    </xf>
    <xf numFmtId="0" fontId="10" fillId="2" borderId="3" xfId="0" applyFont="1" applyFill="1" applyBorder="1" applyAlignment="1"/>
    <xf numFmtId="0" fontId="11" fillId="2" borderId="3" xfId="0" applyFont="1" applyFill="1" applyBorder="1" applyAlignment="1"/>
    <xf numFmtId="2" fontId="4" fillId="2" borderId="4" xfId="0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0" xfId="0" applyFont="1" applyFill="1"/>
    <xf numFmtId="2" fontId="4" fillId="2" borderId="6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 wrapText="1"/>
    </xf>
    <xf numFmtId="1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/>
    <xf numFmtId="0" fontId="11" fillId="3" borderId="3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/>
    <xf numFmtId="0" fontId="11" fillId="3" borderId="8" xfId="0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2" fontId="4" fillId="2" borderId="25" xfId="0" applyNumberFormat="1" applyFont="1" applyFill="1" applyBorder="1" applyAlignment="1">
      <alignment horizontal="right" vertical="center"/>
    </xf>
    <xf numFmtId="2" fontId="4" fillId="3" borderId="25" xfId="0" applyNumberFormat="1" applyFont="1" applyFill="1" applyBorder="1" applyAlignment="1">
      <alignment horizontal="right" vertical="center"/>
    </xf>
    <xf numFmtId="2" fontId="4" fillId="3" borderId="26" xfId="0" applyNumberFormat="1" applyFont="1" applyFill="1" applyBorder="1" applyAlignment="1">
      <alignment horizontal="right" vertical="center"/>
    </xf>
    <xf numFmtId="0" fontId="16" fillId="3" borderId="27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3" borderId="33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" fontId="4" fillId="3" borderId="34" xfId="0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1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166" fontId="13" fillId="3" borderId="2" xfId="0" applyNumberFormat="1" applyFont="1" applyFill="1" applyBorder="1" applyAlignment="1">
      <alignment horizontal="right" vertical="center"/>
    </xf>
    <xf numFmtId="166" fontId="13" fillId="3" borderId="9" xfId="0" applyNumberFormat="1" applyFont="1" applyFill="1" applyBorder="1" applyAlignment="1">
      <alignment horizontal="right" vertical="center"/>
    </xf>
    <xf numFmtId="2" fontId="4" fillId="2" borderId="32" xfId="0" applyNumberFormat="1" applyFont="1" applyFill="1" applyBorder="1" applyAlignment="1">
      <alignment horizontal="right" vertical="center"/>
    </xf>
    <xf numFmtId="2" fontId="4" fillId="3" borderId="39" xfId="0" applyNumberFormat="1" applyFont="1" applyFill="1" applyBorder="1" applyAlignment="1">
      <alignment horizontal="right" vertical="center"/>
    </xf>
    <xf numFmtId="2" fontId="4" fillId="2" borderId="33" xfId="0" applyNumberFormat="1" applyFont="1" applyFill="1" applyBorder="1" applyAlignment="1">
      <alignment horizontal="right" vertical="center"/>
    </xf>
    <xf numFmtId="2" fontId="4" fillId="3" borderId="34" xfId="0" applyNumberFormat="1" applyFont="1" applyFill="1" applyBorder="1" applyAlignment="1">
      <alignment horizontal="right" vertical="center"/>
    </xf>
    <xf numFmtId="2" fontId="4" fillId="2" borderId="40" xfId="0" applyNumberFormat="1" applyFont="1" applyFill="1" applyBorder="1" applyAlignment="1">
      <alignment horizontal="right" vertical="center"/>
    </xf>
    <xf numFmtId="2" fontId="5" fillId="2" borderId="27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top"/>
    </xf>
    <xf numFmtId="0" fontId="8" fillId="2" borderId="11" xfId="0" applyFont="1" applyFill="1" applyBorder="1" applyAlignment="1">
      <alignment horizontal="center"/>
    </xf>
    <xf numFmtId="165" fontId="19" fillId="2" borderId="15" xfId="0" applyNumberFormat="1" applyFont="1" applyFill="1" applyBorder="1" applyAlignment="1">
      <alignment horizontal="center" textRotation="255"/>
    </xf>
    <xf numFmtId="165" fontId="19" fillId="2" borderId="20" xfId="0" applyNumberFormat="1" applyFont="1" applyFill="1" applyBorder="1" applyAlignment="1">
      <alignment horizontal="center" textRotation="255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5" fontId="19" fillId="2" borderId="22" xfId="0" applyNumberFormat="1" applyFont="1" applyFill="1" applyBorder="1" applyAlignment="1">
      <alignment horizontal="center" textRotation="255"/>
    </xf>
    <xf numFmtId="165" fontId="19" fillId="2" borderId="23" xfId="0" applyNumberFormat="1" applyFont="1" applyFill="1" applyBorder="1" applyAlignment="1">
      <alignment horizontal="center" textRotation="255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65" fontId="19" fillId="2" borderId="28" xfId="0" applyNumberFormat="1" applyFont="1" applyFill="1" applyBorder="1" applyAlignment="1">
      <alignment horizontal="center" textRotation="255"/>
    </xf>
    <xf numFmtId="165" fontId="19" fillId="2" borderId="29" xfId="0" applyNumberFormat="1" applyFont="1" applyFill="1" applyBorder="1" applyAlignment="1">
      <alignment horizontal="center" textRotation="255"/>
    </xf>
    <xf numFmtId="0" fontId="2" fillId="2" borderId="0" xfId="0" applyFont="1" applyFill="1" applyAlignment="1">
      <alignment horizontal="center"/>
    </xf>
    <xf numFmtId="0" fontId="17" fillId="3" borderId="3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2" fontId="8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104775</xdr:rowOff>
    </xdr:from>
    <xdr:to>
      <xdr:col>36</xdr:col>
      <xdr:colOff>123825</xdr:colOff>
      <xdr:row>43</xdr:row>
      <xdr:rowOff>248880</xdr:rowOff>
    </xdr:to>
    <xdr:pic>
      <xdr:nvPicPr>
        <xdr:cNvPr id="104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6762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590"/>
  <sheetViews>
    <sheetView tabSelected="1" showRuler="0" topLeftCell="A25" zoomScale="130" zoomScaleNormal="130" workbookViewId="0">
      <selection activeCell="W35" sqref="W35"/>
    </sheetView>
  </sheetViews>
  <sheetFormatPr defaultColWidth="9.26953125" defaultRowHeight="15.5" x14ac:dyDescent="0.35"/>
  <cols>
    <col min="1" max="22" width="2.26953125" style="24" customWidth="1"/>
    <col min="23" max="23" width="4.7265625" style="24" customWidth="1"/>
    <col min="24" max="37" width="3.453125" style="24" customWidth="1"/>
    <col min="38" max="16384" width="9.26953125" style="24"/>
  </cols>
  <sheetData>
    <row r="1" spans="1:66" s="23" customFormat="1" ht="22.15" customHeight="1" x14ac:dyDescent="0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66" s="23" customFormat="1" ht="20.149999999999999" customHeight="1" x14ac:dyDescent="0.35">
      <c r="A2" s="1" t="s">
        <v>21</v>
      </c>
      <c r="B2" s="1"/>
      <c r="C2" s="1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2"/>
      <c r="W2" s="21" t="s">
        <v>0</v>
      </c>
      <c r="X2" s="95"/>
      <c r="Y2" s="95"/>
      <c r="Z2" s="95"/>
      <c r="AA2" s="95"/>
      <c r="AB2" s="95"/>
      <c r="AC2" s="2"/>
      <c r="AD2" s="3" t="s">
        <v>18</v>
      </c>
      <c r="AE2" s="125"/>
      <c r="AF2" s="125"/>
      <c r="AG2" s="126"/>
      <c r="AH2" s="126"/>
      <c r="AI2" s="126"/>
      <c r="AJ2" s="126"/>
      <c r="AK2" s="126"/>
    </row>
    <row r="3" spans="1:66" s="23" customFormat="1" ht="20.149999999999999" customHeight="1" x14ac:dyDescent="0.35">
      <c r="A3" s="130" t="s">
        <v>20</v>
      </c>
      <c r="B3" s="130"/>
      <c r="C3" s="130"/>
      <c r="D3" s="130"/>
      <c r="E3" s="130"/>
      <c r="F3" s="130"/>
      <c r="G3" s="124"/>
      <c r="H3" s="124"/>
      <c r="I3" s="124"/>
      <c r="J3" s="124"/>
      <c r="K3" s="124"/>
      <c r="L3" s="124"/>
      <c r="M3" s="124"/>
      <c r="N3" s="124"/>
      <c r="O3" s="4"/>
      <c r="P3" s="93" t="s">
        <v>1</v>
      </c>
      <c r="Q3" s="93"/>
      <c r="R3" s="93"/>
      <c r="S3" s="93"/>
      <c r="T3" s="93"/>
      <c r="U3" s="93"/>
      <c r="V3" s="93"/>
      <c r="W3" s="129"/>
      <c r="X3" s="129"/>
      <c r="Y3" s="129"/>
      <c r="Z3" s="129"/>
      <c r="AA3" s="129"/>
      <c r="AB3" s="129"/>
      <c r="AC3" s="3"/>
      <c r="AD3" s="122" t="s">
        <v>2</v>
      </c>
      <c r="AE3" s="122"/>
      <c r="AF3" s="122"/>
      <c r="AG3" s="127"/>
      <c r="AH3" s="127"/>
      <c r="AI3" s="127"/>
      <c r="AJ3" s="127"/>
      <c r="AK3" s="127"/>
    </row>
    <row r="4" spans="1:66" s="23" customFormat="1" ht="6" customHeight="1" thickBo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66" s="23" customFormat="1" ht="13.15" customHeight="1" thickBot="1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0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100"/>
    </row>
    <row r="6" spans="1:66" s="23" customFormat="1" ht="13.15" customHeight="1" thickBot="1" x14ac:dyDescent="0.3">
      <c r="A6" s="109" t="s">
        <v>8</v>
      </c>
      <c r="B6" s="110"/>
      <c r="C6" s="111"/>
      <c r="D6" s="115" t="s">
        <v>9</v>
      </c>
      <c r="E6" s="110"/>
      <c r="F6" s="110"/>
      <c r="G6" s="110"/>
      <c r="H6" s="111"/>
      <c r="I6" s="115" t="s">
        <v>10</v>
      </c>
      <c r="J6" s="110"/>
      <c r="K6" s="111"/>
      <c r="L6" s="98" t="s">
        <v>17</v>
      </c>
      <c r="M6" s="102"/>
      <c r="N6" s="102"/>
      <c r="O6" s="102"/>
      <c r="P6" s="103"/>
      <c r="Q6" s="98" t="s">
        <v>11</v>
      </c>
      <c r="R6" s="102"/>
      <c r="S6" s="102"/>
      <c r="T6" s="103"/>
      <c r="U6" s="98" t="s">
        <v>12</v>
      </c>
      <c r="V6" s="103"/>
      <c r="W6" s="98" t="s">
        <v>13</v>
      </c>
      <c r="X6" s="10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101"/>
    </row>
    <row r="7" spans="1:66" s="23" customFormat="1" ht="13.15" customHeight="1" thickBot="1" x14ac:dyDescent="0.3">
      <c r="A7" s="112"/>
      <c r="B7" s="113"/>
      <c r="C7" s="114"/>
      <c r="D7" s="116"/>
      <c r="E7" s="113"/>
      <c r="F7" s="113"/>
      <c r="G7" s="113"/>
      <c r="H7" s="114"/>
      <c r="I7" s="116"/>
      <c r="J7" s="113"/>
      <c r="K7" s="114"/>
      <c r="L7" s="99"/>
      <c r="M7" s="104"/>
      <c r="N7" s="104"/>
      <c r="O7" s="104"/>
      <c r="P7" s="105"/>
      <c r="Q7" s="99"/>
      <c r="R7" s="104"/>
      <c r="S7" s="104"/>
      <c r="T7" s="105"/>
      <c r="U7" s="99"/>
      <c r="V7" s="105"/>
      <c r="W7" s="99"/>
      <c r="X7" s="62" t="s">
        <v>3</v>
      </c>
      <c r="Y7" s="64" t="s">
        <v>4</v>
      </c>
      <c r="Z7" s="64" t="s">
        <v>5</v>
      </c>
      <c r="AA7" s="64" t="s">
        <v>4</v>
      </c>
      <c r="AB7" s="64" t="s">
        <v>6</v>
      </c>
      <c r="AC7" s="64" t="s">
        <v>7</v>
      </c>
      <c r="AD7" s="64" t="s">
        <v>7</v>
      </c>
      <c r="AE7" s="64" t="s">
        <v>3</v>
      </c>
      <c r="AF7" s="64" t="s">
        <v>4</v>
      </c>
      <c r="AG7" s="64" t="s">
        <v>5</v>
      </c>
      <c r="AH7" s="64" t="s">
        <v>4</v>
      </c>
      <c r="AI7" s="64" t="s">
        <v>6</v>
      </c>
      <c r="AJ7" s="64" t="s">
        <v>7</v>
      </c>
      <c r="AK7" s="65" t="s">
        <v>7</v>
      </c>
    </row>
    <row r="8" spans="1:66" s="31" customFormat="1" ht="18" customHeight="1" x14ac:dyDescent="0.25">
      <c r="A8" s="66"/>
      <c r="B8" s="6"/>
      <c r="C8" s="7"/>
      <c r="D8" s="6"/>
      <c r="E8" s="6"/>
      <c r="F8" s="6"/>
      <c r="G8" s="6"/>
      <c r="H8" s="7"/>
      <c r="I8" s="6"/>
      <c r="J8" s="6"/>
      <c r="K8" s="7"/>
      <c r="L8" s="56"/>
      <c r="M8" s="56"/>
      <c r="N8" s="56"/>
      <c r="O8" s="56"/>
      <c r="P8" s="56"/>
      <c r="Q8" s="57"/>
      <c r="R8" s="58"/>
      <c r="S8" s="58"/>
      <c r="T8" s="58"/>
      <c r="U8" s="9"/>
      <c r="V8" s="10"/>
      <c r="W8" s="81"/>
      <c r="X8" s="84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63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s="31" customFormat="1" ht="18" customHeight="1" x14ac:dyDescent="0.25">
      <c r="A9" s="67"/>
      <c r="B9" s="36"/>
      <c r="C9" s="37"/>
      <c r="D9" s="36"/>
      <c r="E9" s="36"/>
      <c r="F9" s="36"/>
      <c r="G9" s="36"/>
      <c r="H9" s="37"/>
      <c r="I9" s="36"/>
      <c r="J9" s="36"/>
      <c r="K9" s="38"/>
      <c r="L9" s="39"/>
      <c r="M9" s="39"/>
      <c r="N9" s="39"/>
      <c r="O9" s="39"/>
      <c r="P9" s="39"/>
      <c r="Q9" s="40"/>
      <c r="R9" s="41"/>
      <c r="S9" s="41"/>
      <c r="T9" s="41"/>
      <c r="U9" s="42"/>
      <c r="V9" s="36"/>
      <c r="W9" s="82"/>
      <c r="X9" s="85"/>
      <c r="Y9" s="43"/>
      <c r="Z9" s="43"/>
      <c r="AA9" s="43"/>
      <c r="AB9" s="44"/>
      <c r="AC9" s="44"/>
      <c r="AD9" s="44"/>
      <c r="AE9" s="44"/>
      <c r="AF9" s="44"/>
      <c r="AG9" s="44"/>
      <c r="AH9" s="44"/>
      <c r="AI9" s="44"/>
      <c r="AJ9" s="44"/>
      <c r="AK9" s="60"/>
    </row>
    <row r="10" spans="1:66" s="31" customFormat="1" ht="18" customHeight="1" x14ac:dyDescent="0.25">
      <c r="A10" s="68"/>
      <c r="B10" s="12"/>
      <c r="C10" s="13"/>
      <c r="D10" s="12"/>
      <c r="E10" s="12"/>
      <c r="F10" s="12"/>
      <c r="G10" s="12"/>
      <c r="H10" s="13"/>
      <c r="I10" s="12"/>
      <c r="J10" s="12"/>
      <c r="K10" s="12"/>
      <c r="L10" s="26"/>
      <c r="M10" s="26"/>
      <c r="N10" s="26"/>
      <c r="O10" s="26"/>
      <c r="P10" s="26"/>
      <c r="Q10" s="25"/>
      <c r="R10" s="27"/>
      <c r="S10" s="28"/>
      <c r="T10" s="28"/>
      <c r="U10" s="14"/>
      <c r="V10" s="12"/>
      <c r="W10" s="81"/>
      <c r="X10" s="86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59"/>
    </row>
    <row r="11" spans="1:66" s="31" customFormat="1" ht="18" customHeight="1" x14ac:dyDescent="0.25">
      <c r="A11" s="67"/>
      <c r="B11" s="36"/>
      <c r="C11" s="37"/>
      <c r="D11" s="36"/>
      <c r="E11" s="36"/>
      <c r="F11" s="36"/>
      <c r="G11" s="36"/>
      <c r="H11" s="37"/>
      <c r="I11" s="36"/>
      <c r="J11" s="36"/>
      <c r="K11" s="38"/>
      <c r="L11" s="39"/>
      <c r="M11" s="39"/>
      <c r="N11" s="39"/>
      <c r="O11" s="39"/>
      <c r="P11" s="39"/>
      <c r="Q11" s="40"/>
      <c r="R11" s="41"/>
      <c r="S11" s="41"/>
      <c r="T11" s="41"/>
      <c r="U11" s="42"/>
      <c r="V11" s="36"/>
      <c r="W11" s="82"/>
      <c r="X11" s="85"/>
      <c r="Y11" s="43"/>
      <c r="Z11" s="43"/>
      <c r="AA11" s="43"/>
      <c r="AB11" s="44"/>
      <c r="AC11" s="44"/>
      <c r="AD11" s="44"/>
      <c r="AE11" s="44"/>
      <c r="AF11" s="44"/>
      <c r="AG11" s="44"/>
      <c r="AH11" s="44"/>
      <c r="AI11" s="44"/>
      <c r="AJ11" s="44"/>
      <c r="AK11" s="60"/>
    </row>
    <row r="12" spans="1:66" s="31" customFormat="1" ht="18" customHeight="1" x14ac:dyDescent="0.25">
      <c r="A12" s="68"/>
      <c r="B12" s="12"/>
      <c r="C12" s="13"/>
      <c r="D12" s="12"/>
      <c r="E12" s="12"/>
      <c r="F12" s="12"/>
      <c r="G12" s="12"/>
      <c r="H12" s="13"/>
      <c r="I12" s="12"/>
      <c r="J12" s="12"/>
      <c r="K12" s="13"/>
      <c r="L12" s="33"/>
      <c r="M12" s="33"/>
      <c r="N12" s="33"/>
      <c r="O12" s="33"/>
      <c r="P12" s="33"/>
      <c r="Q12" s="8"/>
      <c r="R12" s="28"/>
      <c r="S12" s="28"/>
      <c r="T12" s="28"/>
      <c r="U12" s="14"/>
      <c r="V12" s="12"/>
      <c r="W12" s="81"/>
      <c r="X12" s="86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59"/>
    </row>
    <row r="13" spans="1:66" s="31" customFormat="1" ht="18" customHeight="1" x14ac:dyDescent="0.25">
      <c r="A13" s="67"/>
      <c r="B13" s="36"/>
      <c r="C13" s="37"/>
      <c r="D13" s="36"/>
      <c r="E13" s="36"/>
      <c r="F13" s="36"/>
      <c r="G13" s="36"/>
      <c r="H13" s="37"/>
      <c r="I13" s="36"/>
      <c r="J13" s="36"/>
      <c r="K13" s="38"/>
      <c r="L13" s="39"/>
      <c r="M13" s="39"/>
      <c r="N13" s="39"/>
      <c r="O13" s="39"/>
      <c r="P13" s="39"/>
      <c r="Q13" s="40"/>
      <c r="R13" s="41"/>
      <c r="S13" s="41"/>
      <c r="T13" s="41"/>
      <c r="U13" s="42"/>
      <c r="V13" s="36"/>
      <c r="W13" s="82"/>
      <c r="X13" s="85"/>
      <c r="Y13" s="43"/>
      <c r="Z13" s="43"/>
      <c r="AA13" s="43"/>
      <c r="AB13" s="43"/>
      <c r="AC13" s="44"/>
      <c r="AD13" s="44"/>
      <c r="AE13" s="44"/>
      <c r="AF13" s="44"/>
      <c r="AG13" s="44"/>
      <c r="AH13" s="44"/>
      <c r="AI13" s="44"/>
      <c r="AJ13" s="44"/>
      <c r="AK13" s="60"/>
    </row>
    <row r="14" spans="1:66" s="31" customFormat="1" ht="18" customHeight="1" x14ac:dyDescent="0.25">
      <c r="A14" s="69"/>
      <c r="B14" s="12"/>
      <c r="C14" s="13"/>
      <c r="D14" s="12"/>
      <c r="E14" s="12"/>
      <c r="F14" s="12"/>
      <c r="G14" s="12"/>
      <c r="H14" s="13"/>
      <c r="I14" s="12"/>
      <c r="J14" s="12"/>
      <c r="K14" s="13"/>
      <c r="L14" s="33"/>
      <c r="M14" s="33"/>
      <c r="N14" s="33"/>
      <c r="O14" s="33"/>
      <c r="P14" s="33"/>
      <c r="Q14" s="8"/>
      <c r="R14" s="28"/>
      <c r="S14" s="28"/>
      <c r="T14" s="28"/>
      <c r="U14" s="14"/>
      <c r="V14" s="12"/>
      <c r="W14" s="81"/>
      <c r="X14" s="8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59"/>
    </row>
    <row r="15" spans="1:66" s="31" customFormat="1" ht="18" customHeight="1" x14ac:dyDescent="0.25">
      <c r="A15" s="67"/>
      <c r="B15" s="36"/>
      <c r="C15" s="37"/>
      <c r="D15" s="36"/>
      <c r="E15" s="36"/>
      <c r="F15" s="36"/>
      <c r="G15" s="36"/>
      <c r="H15" s="37"/>
      <c r="I15" s="36"/>
      <c r="J15" s="36"/>
      <c r="K15" s="38"/>
      <c r="L15" s="39"/>
      <c r="M15" s="39"/>
      <c r="N15" s="39"/>
      <c r="O15" s="39"/>
      <c r="P15" s="39"/>
      <c r="Q15" s="40"/>
      <c r="R15" s="41"/>
      <c r="S15" s="41"/>
      <c r="T15" s="41"/>
      <c r="U15" s="42"/>
      <c r="V15" s="36"/>
      <c r="W15" s="82"/>
      <c r="X15" s="85"/>
      <c r="Y15" s="43"/>
      <c r="Z15" s="43"/>
      <c r="AA15" s="43"/>
      <c r="AB15" s="43"/>
      <c r="AC15" s="44"/>
      <c r="AD15" s="44"/>
      <c r="AE15" s="44"/>
      <c r="AF15" s="44"/>
      <c r="AG15" s="44"/>
      <c r="AH15" s="44"/>
      <c r="AI15" s="44"/>
      <c r="AJ15" s="44"/>
      <c r="AK15" s="60"/>
    </row>
    <row r="16" spans="1:66" s="31" customFormat="1" ht="18" customHeight="1" x14ac:dyDescent="0.25">
      <c r="A16" s="68"/>
      <c r="B16" s="12"/>
      <c r="C16" s="13"/>
      <c r="D16" s="12"/>
      <c r="E16" s="12"/>
      <c r="F16" s="12"/>
      <c r="G16" s="12"/>
      <c r="H16" s="13"/>
      <c r="I16" s="12"/>
      <c r="J16" s="12"/>
      <c r="K16" s="12"/>
      <c r="L16" s="33"/>
      <c r="M16" s="33"/>
      <c r="N16" s="33"/>
      <c r="O16" s="33"/>
      <c r="P16" s="33"/>
      <c r="Q16" s="8"/>
      <c r="R16" s="28"/>
      <c r="S16" s="28"/>
      <c r="T16" s="28"/>
      <c r="U16" s="14"/>
      <c r="V16" s="12"/>
      <c r="W16" s="81"/>
      <c r="X16" s="86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59"/>
    </row>
    <row r="17" spans="1:37" s="31" customFormat="1" ht="18" customHeight="1" x14ac:dyDescent="0.25">
      <c r="A17" s="67"/>
      <c r="B17" s="36"/>
      <c r="C17" s="37"/>
      <c r="D17" s="36"/>
      <c r="E17" s="36"/>
      <c r="F17" s="36"/>
      <c r="G17" s="36"/>
      <c r="H17" s="37"/>
      <c r="I17" s="36"/>
      <c r="J17" s="36"/>
      <c r="K17" s="38"/>
      <c r="L17" s="39"/>
      <c r="M17" s="39"/>
      <c r="N17" s="39"/>
      <c r="O17" s="39"/>
      <c r="P17" s="39"/>
      <c r="Q17" s="40"/>
      <c r="R17" s="41"/>
      <c r="S17" s="41"/>
      <c r="T17" s="41"/>
      <c r="U17" s="42"/>
      <c r="V17" s="36"/>
      <c r="W17" s="82"/>
      <c r="X17" s="85"/>
      <c r="Y17" s="43"/>
      <c r="Z17" s="43"/>
      <c r="AA17" s="43"/>
      <c r="AB17" s="43"/>
      <c r="AC17" s="44"/>
      <c r="AD17" s="44"/>
      <c r="AE17" s="44"/>
      <c r="AF17" s="44"/>
      <c r="AG17" s="44"/>
      <c r="AH17" s="44"/>
      <c r="AI17" s="44"/>
      <c r="AJ17" s="44"/>
      <c r="AK17" s="60"/>
    </row>
    <row r="18" spans="1:37" s="31" customFormat="1" ht="18" customHeight="1" x14ac:dyDescent="0.25">
      <c r="A18" s="68"/>
      <c r="B18" s="12"/>
      <c r="C18" s="13"/>
      <c r="D18" s="12"/>
      <c r="E18" s="12"/>
      <c r="F18" s="12"/>
      <c r="G18" s="12"/>
      <c r="H18" s="13"/>
      <c r="I18" s="12"/>
      <c r="J18" s="12"/>
      <c r="K18" s="13"/>
      <c r="L18" s="33"/>
      <c r="M18" s="33"/>
      <c r="N18" s="33"/>
      <c r="O18" s="33"/>
      <c r="P18" s="33"/>
      <c r="Q18" s="8"/>
      <c r="R18" s="28"/>
      <c r="S18" s="28"/>
      <c r="T18" s="28"/>
      <c r="U18" s="14"/>
      <c r="V18" s="12"/>
      <c r="W18" s="81"/>
      <c r="X18" s="86"/>
      <c r="Y18" s="20"/>
      <c r="Z18" s="20"/>
      <c r="AA18" s="20"/>
      <c r="AB18" s="20"/>
      <c r="AC18" s="20"/>
      <c r="AD18" s="20"/>
      <c r="AE18" s="32"/>
      <c r="AF18" s="20"/>
      <c r="AG18" s="20"/>
      <c r="AH18" s="20"/>
      <c r="AI18" s="20"/>
      <c r="AJ18" s="20"/>
      <c r="AK18" s="59"/>
    </row>
    <row r="19" spans="1:37" s="31" customFormat="1" ht="18" customHeight="1" x14ac:dyDescent="0.25">
      <c r="A19" s="67"/>
      <c r="B19" s="36"/>
      <c r="C19" s="37"/>
      <c r="D19" s="36"/>
      <c r="E19" s="36"/>
      <c r="F19" s="36"/>
      <c r="G19" s="36"/>
      <c r="H19" s="37"/>
      <c r="I19" s="36"/>
      <c r="J19" s="36"/>
      <c r="K19" s="38"/>
      <c r="L19" s="39"/>
      <c r="M19" s="39"/>
      <c r="N19" s="39"/>
      <c r="O19" s="39"/>
      <c r="P19" s="39"/>
      <c r="Q19" s="40"/>
      <c r="R19" s="41"/>
      <c r="S19" s="41"/>
      <c r="T19" s="41"/>
      <c r="U19" s="42"/>
      <c r="V19" s="36"/>
      <c r="W19" s="82"/>
      <c r="X19" s="85"/>
      <c r="Y19" s="43"/>
      <c r="Z19" s="43"/>
      <c r="AA19" s="43"/>
      <c r="AB19" s="43"/>
      <c r="AC19" s="44"/>
      <c r="AD19" s="44"/>
      <c r="AE19" s="44"/>
      <c r="AF19" s="44"/>
      <c r="AG19" s="44"/>
      <c r="AH19" s="44"/>
      <c r="AI19" s="44"/>
      <c r="AJ19" s="44"/>
      <c r="AK19" s="60"/>
    </row>
    <row r="20" spans="1:37" s="31" customFormat="1" ht="18" customHeight="1" x14ac:dyDescent="0.25">
      <c r="A20" s="69"/>
      <c r="B20" s="12"/>
      <c r="C20" s="13"/>
      <c r="D20" s="12"/>
      <c r="E20" s="12"/>
      <c r="F20" s="12"/>
      <c r="G20" s="12"/>
      <c r="H20" s="13"/>
      <c r="I20" s="12"/>
      <c r="J20" s="12"/>
      <c r="K20" s="13"/>
      <c r="L20" s="33"/>
      <c r="M20" s="33"/>
      <c r="N20" s="33"/>
      <c r="O20" s="33"/>
      <c r="P20" s="33"/>
      <c r="Q20" s="15"/>
      <c r="R20" s="28"/>
      <c r="S20" s="28"/>
      <c r="T20" s="28"/>
      <c r="U20" s="14"/>
      <c r="V20" s="12"/>
      <c r="W20" s="81"/>
      <c r="X20" s="8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59"/>
    </row>
    <row r="21" spans="1:37" s="31" customFormat="1" ht="18" customHeight="1" x14ac:dyDescent="0.25">
      <c r="A21" s="67"/>
      <c r="B21" s="36"/>
      <c r="C21" s="37"/>
      <c r="D21" s="36"/>
      <c r="E21" s="36"/>
      <c r="F21" s="36"/>
      <c r="G21" s="36"/>
      <c r="H21" s="37"/>
      <c r="I21" s="36"/>
      <c r="J21" s="36"/>
      <c r="K21" s="38"/>
      <c r="L21" s="39"/>
      <c r="M21" s="39"/>
      <c r="N21" s="39"/>
      <c r="O21" s="39"/>
      <c r="P21" s="39"/>
      <c r="Q21" s="40"/>
      <c r="R21" s="41"/>
      <c r="S21" s="41"/>
      <c r="T21" s="41"/>
      <c r="U21" s="42"/>
      <c r="V21" s="36"/>
      <c r="W21" s="82"/>
      <c r="X21" s="85"/>
      <c r="Y21" s="43"/>
      <c r="Z21" s="43"/>
      <c r="AA21" s="43"/>
      <c r="AB21" s="44"/>
      <c r="AC21" s="44"/>
      <c r="AD21" s="44"/>
      <c r="AE21" s="44"/>
      <c r="AF21" s="44"/>
      <c r="AG21" s="44"/>
      <c r="AH21" s="44"/>
      <c r="AI21" s="44"/>
      <c r="AJ21" s="44"/>
      <c r="AK21" s="60"/>
    </row>
    <row r="22" spans="1:37" s="31" customFormat="1" ht="18" customHeight="1" x14ac:dyDescent="0.25">
      <c r="A22" s="68"/>
      <c r="B22" s="12"/>
      <c r="C22" s="13"/>
      <c r="D22" s="12"/>
      <c r="E22" s="12"/>
      <c r="F22" s="12"/>
      <c r="G22" s="12"/>
      <c r="H22" s="13"/>
      <c r="I22" s="12"/>
      <c r="J22" s="12"/>
      <c r="K22" s="12"/>
      <c r="L22" s="34"/>
      <c r="M22" s="28"/>
      <c r="N22" s="28"/>
      <c r="O22" s="28"/>
      <c r="P22" s="28"/>
      <c r="Q22" s="16"/>
      <c r="R22" s="28"/>
      <c r="S22" s="28"/>
      <c r="T22" s="28"/>
      <c r="U22" s="10"/>
      <c r="V22" s="5"/>
      <c r="W22" s="81"/>
      <c r="X22" s="86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59"/>
    </row>
    <row r="23" spans="1:37" s="31" customFormat="1" ht="18" customHeight="1" x14ac:dyDescent="0.25">
      <c r="A23" s="67"/>
      <c r="B23" s="36"/>
      <c r="C23" s="37"/>
      <c r="D23" s="36"/>
      <c r="E23" s="36"/>
      <c r="F23" s="36"/>
      <c r="G23" s="36"/>
      <c r="H23" s="37"/>
      <c r="I23" s="36"/>
      <c r="J23" s="36"/>
      <c r="K23" s="38"/>
      <c r="L23" s="39"/>
      <c r="M23" s="39"/>
      <c r="N23" s="39"/>
      <c r="O23" s="39"/>
      <c r="P23" s="39"/>
      <c r="Q23" s="40"/>
      <c r="R23" s="41"/>
      <c r="S23" s="41"/>
      <c r="T23" s="41"/>
      <c r="U23" s="42"/>
      <c r="V23" s="36"/>
      <c r="W23" s="82"/>
      <c r="X23" s="85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J23" s="44"/>
      <c r="AK23" s="60"/>
    </row>
    <row r="24" spans="1:37" s="31" customFormat="1" ht="18" customHeight="1" x14ac:dyDescent="0.25">
      <c r="A24" s="68"/>
      <c r="B24" s="12"/>
      <c r="C24" s="13"/>
      <c r="D24" s="12"/>
      <c r="E24" s="12"/>
      <c r="F24" s="12"/>
      <c r="G24" s="12"/>
      <c r="H24" s="13"/>
      <c r="I24" s="12"/>
      <c r="J24" s="12"/>
      <c r="K24" s="13"/>
      <c r="L24" s="34"/>
      <c r="M24" s="28"/>
      <c r="N24" s="28"/>
      <c r="O24" s="28"/>
      <c r="P24" s="28"/>
      <c r="Q24" s="16"/>
      <c r="R24" s="28"/>
      <c r="S24" s="28"/>
      <c r="T24" s="28"/>
      <c r="U24" s="18"/>
      <c r="V24" s="11"/>
      <c r="W24" s="81"/>
      <c r="X24" s="86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59"/>
    </row>
    <row r="25" spans="1:37" s="31" customFormat="1" ht="18" customHeight="1" x14ac:dyDescent="0.25">
      <c r="A25" s="67"/>
      <c r="B25" s="36"/>
      <c r="C25" s="37"/>
      <c r="D25" s="36"/>
      <c r="E25" s="36"/>
      <c r="F25" s="36"/>
      <c r="G25" s="36"/>
      <c r="H25" s="37"/>
      <c r="I25" s="36"/>
      <c r="J25" s="36"/>
      <c r="K25" s="38"/>
      <c r="L25" s="39"/>
      <c r="M25" s="39"/>
      <c r="N25" s="39"/>
      <c r="O25" s="39"/>
      <c r="P25" s="39"/>
      <c r="Q25" s="40"/>
      <c r="R25" s="41"/>
      <c r="S25" s="41"/>
      <c r="T25" s="41"/>
      <c r="U25" s="42"/>
      <c r="V25" s="36"/>
      <c r="W25" s="82"/>
      <c r="X25" s="85"/>
      <c r="Y25" s="43"/>
      <c r="Z25" s="43"/>
      <c r="AA25" s="43"/>
      <c r="AB25" s="43"/>
      <c r="AC25" s="44"/>
      <c r="AD25" s="44"/>
      <c r="AE25" s="44"/>
      <c r="AF25" s="44"/>
      <c r="AG25" s="44"/>
      <c r="AH25" s="44"/>
      <c r="AI25" s="44"/>
      <c r="AJ25" s="44"/>
      <c r="AK25" s="60"/>
    </row>
    <row r="26" spans="1:37" s="31" customFormat="1" ht="18" customHeight="1" x14ac:dyDescent="0.25">
      <c r="A26" s="68"/>
      <c r="B26" s="11"/>
      <c r="C26" s="17"/>
      <c r="D26" s="11"/>
      <c r="E26" s="11"/>
      <c r="F26" s="11"/>
      <c r="G26" s="11"/>
      <c r="H26" s="17"/>
      <c r="I26" s="11"/>
      <c r="J26" s="11"/>
      <c r="K26" s="17"/>
      <c r="L26" s="34"/>
      <c r="M26" s="28"/>
      <c r="N26" s="28"/>
      <c r="O26" s="28"/>
      <c r="P26" s="28"/>
      <c r="Q26" s="16"/>
      <c r="R26" s="28"/>
      <c r="S26" s="28"/>
      <c r="T26" s="28"/>
      <c r="U26" s="18"/>
      <c r="V26" s="11"/>
      <c r="W26" s="81"/>
      <c r="X26" s="86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59"/>
    </row>
    <row r="27" spans="1:37" s="31" customFormat="1" ht="18" customHeight="1" x14ac:dyDescent="0.25">
      <c r="A27" s="67"/>
      <c r="B27" s="36"/>
      <c r="C27" s="37"/>
      <c r="D27" s="36"/>
      <c r="E27" s="36"/>
      <c r="F27" s="36"/>
      <c r="G27" s="36"/>
      <c r="H27" s="37"/>
      <c r="I27" s="36"/>
      <c r="J27" s="36"/>
      <c r="K27" s="38"/>
      <c r="L27" s="39"/>
      <c r="M27" s="39"/>
      <c r="N27" s="39"/>
      <c r="O27" s="39"/>
      <c r="P27" s="39"/>
      <c r="Q27" s="40"/>
      <c r="R27" s="41"/>
      <c r="S27" s="41"/>
      <c r="T27" s="41"/>
      <c r="U27" s="42"/>
      <c r="V27" s="36"/>
      <c r="W27" s="82"/>
      <c r="X27" s="85"/>
      <c r="Y27" s="43"/>
      <c r="Z27" s="43"/>
      <c r="AA27" s="43"/>
      <c r="AB27" s="43"/>
      <c r="AC27" s="44"/>
      <c r="AD27" s="44"/>
      <c r="AE27" s="44"/>
      <c r="AF27" s="44"/>
      <c r="AG27" s="44"/>
      <c r="AH27" s="44"/>
      <c r="AI27" s="44"/>
      <c r="AJ27" s="44"/>
      <c r="AK27" s="60"/>
    </row>
    <row r="28" spans="1:37" s="31" customFormat="1" ht="18" customHeight="1" x14ac:dyDescent="0.25">
      <c r="A28" s="69"/>
      <c r="B28" s="12"/>
      <c r="C28" s="13"/>
      <c r="D28" s="12"/>
      <c r="E28" s="12"/>
      <c r="F28" s="12"/>
      <c r="G28" s="12"/>
      <c r="H28" s="13"/>
      <c r="I28" s="12"/>
      <c r="J28" s="12"/>
      <c r="K28" s="13"/>
      <c r="L28" s="35"/>
      <c r="M28" s="28"/>
      <c r="N28" s="28"/>
      <c r="O28" s="28"/>
      <c r="P28" s="28"/>
      <c r="Q28" s="8"/>
      <c r="R28" s="28"/>
      <c r="S28" s="28"/>
      <c r="T28" s="28"/>
      <c r="U28" s="14"/>
      <c r="V28" s="12"/>
      <c r="W28" s="81"/>
      <c r="X28" s="86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59"/>
    </row>
    <row r="29" spans="1:37" s="31" customFormat="1" ht="18" customHeight="1" x14ac:dyDescent="0.25">
      <c r="A29" s="67"/>
      <c r="B29" s="36"/>
      <c r="C29" s="37"/>
      <c r="D29" s="36"/>
      <c r="E29" s="36"/>
      <c r="F29" s="36"/>
      <c r="G29" s="36"/>
      <c r="H29" s="37"/>
      <c r="I29" s="36"/>
      <c r="J29" s="36"/>
      <c r="K29" s="38"/>
      <c r="L29" s="39"/>
      <c r="M29" s="39"/>
      <c r="N29" s="39"/>
      <c r="O29" s="39"/>
      <c r="P29" s="39"/>
      <c r="Q29" s="40"/>
      <c r="R29" s="41"/>
      <c r="S29" s="41"/>
      <c r="T29" s="41"/>
      <c r="U29" s="42"/>
      <c r="V29" s="36"/>
      <c r="W29" s="82"/>
      <c r="X29" s="85"/>
      <c r="Y29" s="43"/>
      <c r="Z29" s="43"/>
      <c r="AA29" s="43"/>
      <c r="AB29" s="43"/>
      <c r="AC29" s="44"/>
      <c r="AD29" s="44"/>
      <c r="AE29" s="44"/>
      <c r="AF29" s="44"/>
      <c r="AG29" s="44"/>
      <c r="AH29" s="44"/>
      <c r="AI29" s="44"/>
      <c r="AJ29" s="44"/>
      <c r="AK29" s="60"/>
    </row>
    <row r="30" spans="1:37" s="31" customFormat="1" ht="18" customHeight="1" x14ac:dyDescent="0.25">
      <c r="A30" s="69"/>
      <c r="B30" s="12"/>
      <c r="C30" s="13"/>
      <c r="D30" s="12"/>
      <c r="E30" s="12"/>
      <c r="F30" s="12"/>
      <c r="G30" s="12"/>
      <c r="H30" s="13"/>
      <c r="I30" s="12"/>
      <c r="J30" s="12"/>
      <c r="K30" s="13"/>
      <c r="L30" s="35"/>
      <c r="M30" s="28"/>
      <c r="N30" s="28"/>
      <c r="O30" s="28"/>
      <c r="P30" s="28"/>
      <c r="Q30" s="8"/>
      <c r="R30" s="28"/>
      <c r="S30" s="28"/>
      <c r="T30" s="28"/>
      <c r="U30" s="14"/>
      <c r="V30" s="12"/>
      <c r="W30" s="81"/>
      <c r="X30" s="86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59"/>
    </row>
    <row r="31" spans="1:37" s="31" customFormat="1" ht="18" customHeight="1" x14ac:dyDescent="0.25">
      <c r="A31" s="67"/>
      <c r="B31" s="36"/>
      <c r="C31" s="37"/>
      <c r="D31" s="36"/>
      <c r="E31" s="36"/>
      <c r="F31" s="36"/>
      <c r="G31" s="36"/>
      <c r="H31" s="37"/>
      <c r="I31" s="36"/>
      <c r="J31" s="36"/>
      <c r="K31" s="38"/>
      <c r="L31" s="39"/>
      <c r="M31" s="39"/>
      <c r="N31" s="39"/>
      <c r="O31" s="39"/>
      <c r="P31" s="39"/>
      <c r="Q31" s="40"/>
      <c r="R31" s="41"/>
      <c r="S31" s="41"/>
      <c r="T31" s="41"/>
      <c r="U31" s="42"/>
      <c r="V31" s="36"/>
      <c r="W31" s="82"/>
      <c r="X31" s="85"/>
      <c r="Y31" s="43"/>
      <c r="Z31" s="43"/>
      <c r="AA31" s="43"/>
      <c r="AB31" s="43"/>
      <c r="AC31" s="44"/>
      <c r="AD31" s="44"/>
      <c r="AE31" s="44"/>
      <c r="AF31" s="44"/>
      <c r="AG31" s="44"/>
      <c r="AH31" s="44"/>
      <c r="AI31" s="44"/>
      <c r="AJ31" s="44"/>
      <c r="AK31" s="60"/>
    </row>
    <row r="32" spans="1:37" s="31" customFormat="1" ht="18" customHeight="1" x14ac:dyDescent="0.25">
      <c r="A32" s="69"/>
      <c r="B32" s="12"/>
      <c r="C32" s="13"/>
      <c r="D32" s="12"/>
      <c r="E32" s="12"/>
      <c r="F32" s="12"/>
      <c r="G32" s="12"/>
      <c r="H32" s="13"/>
      <c r="I32" s="12"/>
      <c r="J32" s="12"/>
      <c r="K32" s="13"/>
      <c r="L32" s="35"/>
      <c r="M32" s="28"/>
      <c r="N32" s="28"/>
      <c r="O32" s="28"/>
      <c r="P32" s="28"/>
      <c r="Q32" s="15"/>
      <c r="R32" s="28"/>
      <c r="S32" s="28"/>
      <c r="T32" s="28"/>
      <c r="U32" s="14"/>
      <c r="V32" s="12"/>
      <c r="W32" s="81"/>
      <c r="X32" s="86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59"/>
    </row>
    <row r="33" spans="1:150" s="31" customFormat="1" ht="18" customHeight="1" thickBot="1" x14ac:dyDescent="0.3">
      <c r="A33" s="70"/>
      <c r="B33" s="46"/>
      <c r="C33" s="47"/>
      <c r="D33" s="46"/>
      <c r="E33" s="46"/>
      <c r="F33" s="46"/>
      <c r="G33" s="46"/>
      <c r="H33" s="47"/>
      <c r="I33" s="46"/>
      <c r="J33" s="46"/>
      <c r="K33" s="48"/>
      <c r="L33" s="49"/>
      <c r="M33" s="49"/>
      <c r="N33" s="49"/>
      <c r="O33" s="49"/>
      <c r="P33" s="49"/>
      <c r="Q33" s="50"/>
      <c r="R33" s="51"/>
      <c r="S33" s="51"/>
      <c r="T33" s="51"/>
      <c r="U33" s="52"/>
      <c r="V33" s="46"/>
      <c r="W33" s="83"/>
      <c r="X33" s="87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61"/>
    </row>
    <row r="34" spans="1:150" s="23" customFormat="1" ht="4" customHeight="1" thickBo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71"/>
      <c r="M34" s="72"/>
      <c r="N34" s="72"/>
      <c r="O34" s="72"/>
      <c r="P34" s="72"/>
      <c r="Q34" s="73"/>
      <c r="R34" s="73"/>
      <c r="S34" s="73"/>
      <c r="T34" s="73"/>
      <c r="U34" s="74"/>
      <c r="V34" s="19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50" s="23" customFormat="1" ht="18" customHeight="1" thickBot="1" x14ac:dyDescent="0.3">
      <c r="A35" s="90" t="s">
        <v>16</v>
      </c>
      <c r="B35" s="91"/>
      <c r="C35" s="9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88"/>
      <c r="X35" s="8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</row>
    <row r="36" spans="1:150" s="23" customFormat="1" ht="10" customHeigh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</row>
    <row r="37" spans="1:150" s="23" customFormat="1" ht="10" customHeight="1" x14ac:dyDescent="0.25">
      <c r="A37" s="54" t="s">
        <v>22</v>
      </c>
      <c r="B37" s="54"/>
      <c r="C37" s="54"/>
      <c r="D37" s="54"/>
      <c r="E37" s="54" t="s">
        <v>23</v>
      </c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150" s="23" customFormat="1" ht="24" customHeight="1" x14ac:dyDescent="0.25">
      <c r="A38" s="118" t="s">
        <v>15</v>
      </c>
      <c r="B38" s="118"/>
      <c r="C38" s="118"/>
      <c r="D38" s="118"/>
      <c r="E38" s="1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 t="s">
        <v>14</v>
      </c>
      <c r="Y38" s="122"/>
      <c r="Z38" s="122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1:150" ht="18" customHeight="1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</row>
    <row r="40" spans="1:150" ht="20.149999999999999" customHeight="1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</row>
    <row r="41" spans="1:150" ht="20.149999999999999" customHeight="1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</row>
    <row r="42" spans="1:150" ht="20.149999999999999" customHeight="1" x14ac:dyDescent="0.3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</row>
    <row r="43" spans="1:150" ht="20.149999999999999" customHeight="1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</row>
    <row r="44" spans="1:150" ht="20.149999999999999" customHeight="1" x14ac:dyDescent="0.3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</row>
    <row r="45" spans="1:150" ht="20.149999999999999" customHeight="1" x14ac:dyDescent="0.3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</row>
    <row r="46" spans="1:150" ht="20.149999999999999" customHeight="1" x14ac:dyDescent="0.3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</row>
    <row r="47" spans="1:150" ht="20.149999999999999" customHeight="1" x14ac:dyDescent="0.3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</row>
    <row r="48" spans="1:150" ht="20.149999999999999" customHeight="1" x14ac:dyDescent="0.3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</row>
    <row r="49" spans="1:150" ht="20.149999999999999" customHeight="1" x14ac:dyDescent="0.3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</row>
    <row r="50" spans="1:150" ht="20.149999999999999" customHeight="1" x14ac:dyDescent="0.3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</row>
    <row r="51" spans="1:150" ht="20.149999999999999" customHeight="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</row>
    <row r="52" spans="1:150" ht="20.149999999999999" customHeight="1" x14ac:dyDescent="0.3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</row>
    <row r="53" spans="1:150" ht="20.149999999999999" customHeight="1" x14ac:dyDescent="0.3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</row>
    <row r="54" spans="1:150" ht="20.149999999999999" customHeight="1" x14ac:dyDescent="0.3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</row>
    <row r="55" spans="1:150" ht="20.149999999999999" customHeight="1" x14ac:dyDescent="0.3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</row>
    <row r="56" spans="1:150" ht="20.149999999999999" customHeight="1" x14ac:dyDescent="0.3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</row>
    <row r="57" spans="1:150" ht="20.149999999999999" customHeight="1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</row>
    <row r="58" spans="1:150" ht="20.149999999999999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</row>
    <row r="59" spans="1:150" ht="20.149999999999999" customHeight="1" x14ac:dyDescent="0.3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</row>
    <row r="60" spans="1:150" ht="20.149999999999999" customHeight="1" x14ac:dyDescent="0.3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</row>
    <row r="61" spans="1:150" ht="20.149999999999999" customHeight="1" x14ac:dyDescent="0.3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</row>
    <row r="62" spans="1:150" ht="20.149999999999999" customHeight="1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</row>
    <row r="63" spans="1:150" ht="20.149999999999999" customHeight="1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</row>
    <row r="64" spans="1:150" ht="20.149999999999999" customHeight="1" x14ac:dyDescent="0.3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</row>
    <row r="65" spans="1:150" ht="20.149999999999999" customHeight="1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</row>
    <row r="66" spans="1:150" ht="20.149999999999999" customHeight="1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</row>
    <row r="67" spans="1:150" ht="20.149999999999999" customHeight="1" x14ac:dyDescent="0.3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</row>
    <row r="68" spans="1:150" ht="20.149999999999999" customHeight="1" x14ac:dyDescent="0.3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</row>
    <row r="69" spans="1:150" ht="20.149999999999999" customHeight="1" x14ac:dyDescent="0.3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</row>
    <row r="70" spans="1:150" ht="20.149999999999999" customHeight="1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</row>
    <row r="71" spans="1:150" ht="20.149999999999999" customHeight="1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</row>
    <row r="72" spans="1:150" ht="20.149999999999999" customHeight="1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</row>
    <row r="73" spans="1:150" ht="20.149999999999999" customHeight="1" x14ac:dyDescent="0.3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</row>
    <row r="74" spans="1:150" ht="20.149999999999999" customHeight="1" x14ac:dyDescent="0.3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</row>
    <row r="75" spans="1:150" ht="20.149999999999999" customHeight="1" x14ac:dyDescent="0.3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</row>
    <row r="76" spans="1:150" ht="20.149999999999999" customHeight="1" x14ac:dyDescent="0.3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</row>
    <row r="77" spans="1:150" ht="20.149999999999999" customHeight="1" x14ac:dyDescent="0.3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</row>
    <row r="78" spans="1:150" ht="20.149999999999999" customHeight="1" x14ac:dyDescent="0.3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</row>
    <row r="79" spans="1:150" ht="20.149999999999999" customHeight="1" x14ac:dyDescent="0.3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</row>
    <row r="80" spans="1:150" ht="20.149999999999999" customHeight="1" x14ac:dyDescent="0.3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</row>
    <row r="81" spans="1:150" ht="20.149999999999999" customHeight="1" x14ac:dyDescent="0.3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</row>
    <row r="82" spans="1:150" ht="20.149999999999999" customHeight="1" x14ac:dyDescent="0.3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</row>
    <row r="83" spans="1:150" ht="20.149999999999999" customHeight="1" x14ac:dyDescent="0.3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</row>
    <row r="84" spans="1:150" ht="20.149999999999999" customHeight="1" x14ac:dyDescent="0.3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</row>
    <row r="85" spans="1:150" ht="20.149999999999999" customHeight="1" x14ac:dyDescent="0.3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</row>
    <row r="86" spans="1:150" ht="20.149999999999999" customHeight="1" x14ac:dyDescent="0.3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</row>
    <row r="87" spans="1:150" ht="20.149999999999999" customHeight="1" x14ac:dyDescent="0.3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</row>
    <row r="88" spans="1:150" ht="20.149999999999999" customHeight="1" x14ac:dyDescent="0.3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</row>
    <row r="89" spans="1:150" ht="20.149999999999999" customHeight="1" x14ac:dyDescent="0.3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</row>
    <row r="90" spans="1:150" ht="20.149999999999999" customHeight="1" x14ac:dyDescent="0.3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</row>
    <row r="91" spans="1:150" ht="20.149999999999999" customHeight="1" x14ac:dyDescent="0.3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</row>
    <row r="92" spans="1:150" ht="20.149999999999999" customHeight="1" x14ac:dyDescent="0.3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</row>
    <row r="93" spans="1:150" ht="20.149999999999999" customHeight="1" x14ac:dyDescent="0.3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</row>
    <row r="94" spans="1:150" ht="20.149999999999999" customHeight="1" x14ac:dyDescent="0.3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</row>
    <row r="95" spans="1:150" ht="20.149999999999999" customHeight="1" x14ac:dyDescent="0.3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</row>
    <row r="96" spans="1:150" ht="20.149999999999999" customHeight="1" x14ac:dyDescent="0.3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</row>
    <row r="97" spans="1:150" ht="20.149999999999999" customHeight="1" x14ac:dyDescent="0.3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</row>
    <row r="98" spans="1:150" ht="20.149999999999999" customHeight="1" x14ac:dyDescent="0.3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</row>
    <row r="99" spans="1:150" ht="20.149999999999999" customHeight="1" x14ac:dyDescent="0.3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</row>
    <row r="100" spans="1:150" ht="20.149999999999999" customHeight="1" x14ac:dyDescent="0.3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</row>
    <row r="101" spans="1:150" ht="20.149999999999999" customHeight="1" x14ac:dyDescent="0.3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</row>
    <row r="102" spans="1:150" ht="20.149999999999999" customHeight="1" x14ac:dyDescent="0.3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</row>
    <row r="103" spans="1:150" ht="20.149999999999999" customHeight="1" x14ac:dyDescent="0.3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</row>
    <row r="104" spans="1:150" ht="20.149999999999999" customHeight="1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</row>
    <row r="105" spans="1:150" ht="20.149999999999999" customHeight="1" x14ac:dyDescent="0.3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</row>
    <row r="106" spans="1:150" ht="20.149999999999999" customHeight="1" x14ac:dyDescent="0.3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</row>
    <row r="107" spans="1:150" ht="20.149999999999999" customHeight="1" x14ac:dyDescent="0.3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</row>
    <row r="108" spans="1:150" ht="20.149999999999999" customHeight="1" x14ac:dyDescent="0.3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</row>
    <row r="109" spans="1:150" ht="20.149999999999999" customHeight="1" x14ac:dyDescent="0.3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</row>
    <row r="110" spans="1:150" ht="20.149999999999999" customHeight="1" x14ac:dyDescent="0.3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</row>
    <row r="111" spans="1:150" ht="20.149999999999999" customHeight="1" x14ac:dyDescent="0.3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</row>
    <row r="112" spans="1:150" ht="20.149999999999999" customHeight="1" x14ac:dyDescent="0.3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</row>
    <row r="113" spans="1:150" ht="20.149999999999999" customHeight="1" x14ac:dyDescent="0.3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</row>
    <row r="114" spans="1:150" ht="20.149999999999999" customHeight="1" x14ac:dyDescent="0.3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</row>
    <row r="115" spans="1:150" ht="20.149999999999999" customHeight="1" x14ac:dyDescent="0.3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</row>
    <row r="116" spans="1:150" ht="20.149999999999999" customHeight="1" x14ac:dyDescent="0.3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</row>
    <row r="117" spans="1:150" ht="20.149999999999999" customHeight="1" x14ac:dyDescent="0.3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</row>
    <row r="118" spans="1:150" ht="20.149999999999999" customHeight="1" x14ac:dyDescent="0.3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</row>
    <row r="119" spans="1:150" ht="20.149999999999999" customHeight="1" x14ac:dyDescent="0.3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</row>
    <row r="120" spans="1:150" ht="20.149999999999999" customHeight="1" x14ac:dyDescent="0.3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</row>
    <row r="121" spans="1:150" ht="20.149999999999999" customHeight="1" x14ac:dyDescent="0.3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</row>
    <row r="122" spans="1:150" ht="20.149999999999999" customHeight="1" x14ac:dyDescent="0.3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</row>
    <row r="123" spans="1:150" ht="20.149999999999999" customHeight="1" x14ac:dyDescent="0.3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</row>
    <row r="124" spans="1:150" ht="20.149999999999999" customHeight="1" x14ac:dyDescent="0.3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</row>
    <row r="125" spans="1:150" ht="20.149999999999999" customHeight="1" x14ac:dyDescent="0.3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</row>
    <row r="126" spans="1:150" ht="20.149999999999999" customHeight="1" x14ac:dyDescent="0.3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</row>
    <row r="127" spans="1:150" ht="20.149999999999999" customHeight="1" x14ac:dyDescent="0.3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</row>
    <row r="128" spans="1:150" ht="20.149999999999999" customHeight="1" x14ac:dyDescent="0.3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</row>
    <row r="129" spans="1:150" ht="20.149999999999999" customHeight="1" x14ac:dyDescent="0.3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</row>
    <row r="130" spans="1:150" ht="20.149999999999999" customHeight="1" x14ac:dyDescent="0.3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</row>
    <row r="131" spans="1:150" ht="20.149999999999999" customHeight="1" x14ac:dyDescent="0.3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</row>
    <row r="132" spans="1:150" ht="20.149999999999999" customHeight="1" x14ac:dyDescent="0.3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</row>
    <row r="133" spans="1:150" ht="20.149999999999999" customHeight="1" x14ac:dyDescent="0.3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</row>
    <row r="134" spans="1:150" ht="20.149999999999999" customHeight="1" x14ac:dyDescent="0.3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</row>
    <row r="135" spans="1:150" ht="20.149999999999999" customHeight="1" x14ac:dyDescent="0.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</row>
    <row r="136" spans="1:150" ht="20.149999999999999" customHeight="1" x14ac:dyDescent="0.3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</row>
    <row r="137" spans="1:150" ht="20.149999999999999" customHeight="1" x14ac:dyDescent="0.3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</row>
    <row r="138" spans="1:150" ht="20.149999999999999" customHeight="1" x14ac:dyDescent="0.3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</row>
    <row r="139" spans="1:150" ht="20.149999999999999" customHeight="1" x14ac:dyDescent="0.3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</row>
    <row r="140" spans="1:150" ht="20.149999999999999" customHeight="1" x14ac:dyDescent="0.3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</row>
    <row r="141" spans="1:150" ht="20.149999999999999" customHeight="1" x14ac:dyDescent="0.3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</row>
    <row r="142" spans="1:150" ht="20.149999999999999" customHeight="1" x14ac:dyDescent="0.3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</row>
    <row r="143" spans="1:150" ht="20.149999999999999" customHeight="1" x14ac:dyDescent="0.3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</row>
    <row r="144" spans="1:150" ht="20.149999999999999" customHeight="1" x14ac:dyDescent="0.3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</row>
    <row r="145" spans="1:150" ht="20.149999999999999" customHeight="1" x14ac:dyDescent="0.3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</row>
    <row r="146" spans="1:150" ht="20.149999999999999" customHeight="1" x14ac:dyDescent="0.3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</row>
    <row r="147" spans="1:150" ht="20.149999999999999" customHeight="1" x14ac:dyDescent="0.3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</row>
    <row r="148" spans="1:150" ht="20.149999999999999" customHeight="1" x14ac:dyDescent="0.3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</row>
    <row r="149" spans="1:150" ht="20.149999999999999" customHeight="1" x14ac:dyDescent="0.3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</row>
    <row r="150" spans="1:150" ht="20.149999999999999" customHeight="1" x14ac:dyDescent="0.3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</row>
    <row r="151" spans="1:150" ht="20.149999999999999" customHeight="1" x14ac:dyDescent="0.3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</row>
    <row r="152" spans="1:150" ht="20.149999999999999" customHeight="1" x14ac:dyDescent="0.3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</row>
    <row r="153" spans="1:150" ht="20.149999999999999" customHeight="1" x14ac:dyDescent="0.3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</row>
    <row r="154" spans="1:150" ht="20.149999999999999" customHeight="1" x14ac:dyDescent="0.3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</row>
    <row r="155" spans="1:150" ht="20.149999999999999" customHeight="1" x14ac:dyDescent="0.3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</row>
    <row r="156" spans="1:150" ht="20.149999999999999" customHeight="1" x14ac:dyDescent="0.3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</row>
    <row r="157" spans="1:150" ht="20.149999999999999" customHeight="1" x14ac:dyDescent="0.3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</row>
    <row r="158" spans="1:150" ht="20.149999999999999" customHeight="1" x14ac:dyDescent="0.3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</row>
    <row r="159" spans="1:150" ht="20.149999999999999" customHeight="1" x14ac:dyDescent="0.3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</row>
    <row r="160" spans="1:150" ht="20.149999999999999" customHeight="1" x14ac:dyDescent="0.3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</row>
    <row r="161" spans="1:150" ht="20.149999999999999" customHeight="1" x14ac:dyDescent="0.3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</row>
    <row r="162" spans="1:150" ht="20.149999999999999" customHeight="1" x14ac:dyDescent="0.3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</row>
    <row r="163" spans="1:150" ht="20.149999999999999" customHeight="1" x14ac:dyDescent="0.3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</row>
    <row r="164" spans="1:150" ht="20.149999999999999" customHeight="1" x14ac:dyDescent="0.3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</row>
    <row r="165" spans="1:150" ht="20.149999999999999" customHeight="1" x14ac:dyDescent="0.3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</row>
    <row r="166" spans="1:150" ht="20.149999999999999" customHeight="1" x14ac:dyDescent="0.3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</row>
    <row r="167" spans="1:150" ht="20.149999999999999" customHeight="1" x14ac:dyDescent="0.3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</row>
    <row r="168" spans="1:150" ht="20.149999999999999" customHeight="1" x14ac:dyDescent="0.3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</row>
    <row r="169" spans="1:150" ht="20.149999999999999" customHeight="1" x14ac:dyDescent="0.3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</row>
    <row r="170" spans="1:150" ht="20.149999999999999" customHeight="1" x14ac:dyDescent="0.3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</row>
    <row r="171" spans="1:150" ht="20.149999999999999" customHeight="1" x14ac:dyDescent="0.3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</row>
    <row r="172" spans="1:150" ht="20.149999999999999" customHeight="1" x14ac:dyDescent="0.3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</row>
    <row r="173" spans="1:150" ht="20.149999999999999" customHeight="1" x14ac:dyDescent="0.3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</row>
    <row r="174" spans="1:150" ht="20.149999999999999" customHeight="1" x14ac:dyDescent="0.3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</row>
    <row r="175" spans="1:150" ht="20.149999999999999" customHeight="1" x14ac:dyDescent="0.3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</row>
    <row r="176" spans="1:150" ht="20.149999999999999" customHeight="1" x14ac:dyDescent="0.3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</row>
    <row r="177" spans="1:150" ht="20.149999999999999" customHeight="1" x14ac:dyDescent="0.3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</row>
    <row r="178" spans="1:150" ht="20.149999999999999" customHeight="1" x14ac:dyDescent="0.3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</row>
    <row r="179" spans="1:150" ht="20.149999999999999" customHeight="1" x14ac:dyDescent="0.3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</row>
    <row r="180" spans="1:150" ht="20.149999999999999" customHeight="1" x14ac:dyDescent="0.3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</row>
    <row r="181" spans="1:150" ht="20.149999999999999" customHeight="1" x14ac:dyDescent="0.3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</row>
    <row r="182" spans="1:150" ht="20.149999999999999" customHeight="1" x14ac:dyDescent="0.3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</row>
    <row r="183" spans="1:150" ht="20.149999999999999" customHeight="1" x14ac:dyDescent="0.3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</row>
    <row r="184" spans="1:150" ht="20.149999999999999" customHeight="1" x14ac:dyDescent="0.3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</row>
    <row r="185" spans="1:150" ht="20.149999999999999" customHeight="1" x14ac:dyDescent="0.3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</row>
    <row r="186" spans="1:150" ht="20.149999999999999" customHeight="1" x14ac:dyDescent="0.3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</row>
    <row r="187" spans="1:150" ht="20.149999999999999" customHeight="1" x14ac:dyDescent="0.3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</row>
    <row r="188" spans="1:150" ht="20.149999999999999" customHeight="1" x14ac:dyDescent="0.3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</row>
    <row r="189" spans="1:150" ht="20.149999999999999" customHeight="1" x14ac:dyDescent="0.3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</row>
    <row r="190" spans="1:150" ht="20.149999999999999" customHeight="1" x14ac:dyDescent="0.3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</row>
    <row r="191" spans="1:150" ht="20.149999999999999" customHeight="1" x14ac:dyDescent="0.3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</row>
    <row r="192" spans="1:150" ht="20.149999999999999" customHeight="1" x14ac:dyDescent="0.3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</row>
    <row r="193" spans="1:150" ht="20.149999999999999" customHeight="1" x14ac:dyDescent="0.3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</row>
    <row r="194" spans="1:150" ht="20.149999999999999" customHeight="1" x14ac:dyDescent="0.3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</row>
    <row r="195" spans="1:150" ht="20.149999999999999" customHeight="1" x14ac:dyDescent="0.3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</row>
    <row r="196" spans="1:150" ht="20.149999999999999" customHeight="1" x14ac:dyDescent="0.3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</row>
    <row r="197" spans="1:150" ht="20.149999999999999" customHeight="1" x14ac:dyDescent="0.3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</row>
    <row r="198" spans="1:150" ht="20.149999999999999" customHeight="1" x14ac:dyDescent="0.3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</row>
    <row r="199" spans="1:150" ht="20.149999999999999" customHeight="1" x14ac:dyDescent="0.3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</row>
    <row r="200" spans="1:150" ht="20.149999999999999" customHeight="1" x14ac:dyDescent="0.3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</row>
    <row r="201" spans="1:150" ht="20.149999999999999" customHeight="1" x14ac:dyDescent="0.3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</row>
    <row r="202" spans="1:150" ht="20.149999999999999" customHeight="1" x14ac:dyDescent="0.3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</row>
    <row r="203" spans="1:150" ht="20.149999999999999" customHeight="1" x14ac:dyDescent="0.3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</row>
    <row r="204" spans="1:150" ht="20.149999999999999" customHeight="1" x14ac:dyDescent="0.3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</row>
    <row r="205" spans="1:150" ht="20.149999999999999" customHeight="1" x14ac:dyDescent="0.3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</row>
    <row r="206" spans="1:150" ht="20.149999999999999" customHeight="1" x14ac:dyDescent="0.3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</row>
    <row r="207" spans="1:150" ht="20.149999999999999" customHeight="1" x14ac:dyDescent="0.3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</row>
    <row r="208" spans="1:150" ht="20.149999999999999" customHeight="1" x14ac:dyDescent="0.3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</row>
    <row r="209" spans="1:150" ht="20.149999999999999" customHeight="1" x14ac:dyDescent="0.3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</row>
    <row r="210" spans="1:150" ht="20.149999999999999" customHeight="1" x14ac:dyDescent="0.3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</row>
    <row r="211" spans="1:150" ht="20.149999999999999" customHeight="1" x14ac:dyDescent="0.3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</row>
    <row r="212" spans="1:150" ht="20.149999999999999" customHeight="1" x14ac:dyDescent="0.3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</row>
    <row r="213" spans="1:150" ht="20.149999999999999" customHeight="1" x14ac:dyDescent="0.3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</row>
    <row r="214" spans="1:150" ht="20.149999999999999" customHeight="1" x14ac:dyDescent="0.3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</row>
    <row r="215" spans="1:150" ht="20.149999999999999" customHeight="1" x14ac:dyDescent="0.3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</row>
    <row r="216" spans="1:150" x14ac:dyDescent="0.3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</row>
    <row r="217" spans="1:150" x14ac:dyDescent="0.3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</row>
    <row r="218" spans="1:150" x14ac:dyDescent="0.3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</row>
    <row r="219" spans="1:150" x14ac:dyDescent="0.3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</row>
    <row r="220" spans="1:150" x14ac:dyDescent="0.3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</row>
    <row r="221" spans="1:150" x14ac:dyDescent="0.3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</row>
    <row r="222" spans="1:150" x14ac:dyDescent="0.3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</row>
    <row r="223" spans="1:150" x14ac:dyDescent="0.3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</row>
    <row r="224" spans="1:150" x14ac:dyDescent="0.3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</row>
    <row r="225" spans="1:150" x14ac:dyDescent="0.3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</row>
    <row r="226" spans="1:150" x14ac:dyDescent="0.3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</row>
    <row r="227" spans="1:150" x14ac:dyDescent="0.3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</row>
    <row r="228" spans="1:150" x14ac:dyDescent="0.3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</row>
    <row r="229" spans="1:150" x14ac:dyDescent="0.3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</row>
    <row r="230" spans="1:150" x14ac:dyDescent="0.3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</row>
    <row r="231" spans="1:150" x14ac:dyDescent="0.3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</row>
    <row r="232" spans="1:150" x14ac:dyDescent="0.3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</row>
    <row r="233" spans="1:150" x14ac:dyDescent="0.3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</row>
    <row r="234" spans="1:150" x14ac:dyDescent="0.3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</row>
    <row r="235" spans="1:150" x14ac:dyDescent="0.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</row>
    <row r="236" spans="1:150" x14ac:dyDescent="0.3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</row>
    <row r="237" spans="1:150" x14ac:dyDescent="0.3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</row>
    <row r="238" spans="1:150" x14ac:dyDescent="0.3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</row>
    <row r="239" spans="1:150" x14ac:dyDescent="0.3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</row>
    <row r="240" spans="1:150" x14ac:dyDescent="0.3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</row>
    <row r="241" spans="1:150" x14ac:dyDescent="0.3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</row>
    <row r="242" spans="1:150" x14ac:dyDescent="0.3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</row>
    <row r="243" spans="1:150" x14ac:dyDescent="0.3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</row>
    <row r="244" spans="1:150" x14ac:dyDescent="0.3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</row>
    <row r="245" spans="1:150" x14ac:dyDescent="0.3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</row>
    <row r="246" spans="1:150" x14ac:dyDescent="0.3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</row>
    <row r="247" spans="1:150" x14ac:dyDescent="0.3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</row>
    <row r="248" spans="1:150" x14ac:dyDescent="0.3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</row>
    <row r="249" spans="1:150" x14ac:dyDescent="0.3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</row>
    <row r="250" spans="1:150" x14ac:dyDescent="0.3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150" x14ac:dyDescent="0.3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150" x14ac:dyDescent="0.3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150" x14ac:dyDescent="0.3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150" x14ac:dyDescent="0.3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150" x14ac:dyDescent="0.3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</row>
    <row r="256" spans="1:150" x14ac:dyDescent="0.3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x14ac:dyDescent="0.3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x14ac:dyDescent="0.3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x14ac:dyDescent="0.3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x14ac:dyDescent="0.3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x14ac:dyDescent="0.3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</row>
    <row r="262" spans="1:37" x14ac:dyDescent="0.3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x14ac:dyDescent="0.3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x14ac:dyDescent="0.3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x14ac:dyDescent="0.3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</row>
    <row r="266" spans="1:37" x14ac:dyDescent="0.3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x14ac:dyDescent="0.3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</row>
    <row r="268" spans="1:37" x14ac:dyDescent="0.3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</row>
    <row r="269" spans="1:37" x14ac:dyDescent="0.3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</row>
    <row r="270" spans="1:37" x14ac:dyDescent="0.3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x14ac:dyDescent="0.3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x14ac:dyDescent="0.3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</row>
    <row r="273" spans="1:37" x14ac:dyDescent="0.3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x14ac:dyDescent="0.3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x14ac:dyDescent="0.3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</row>
    <row r="276" spans="1:37" x14ac:dyDescent="0.3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</row>
    <row r="277" spans="1:37" x14ac:dyDescent="0.3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x14ac:dyDescent="0.3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</row>
    <row r="279" spans="1:37" x14ac:dyDescent="0.3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</row>
    <row r="280" spans="1:37" x14ac:dyDescent="0.3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</row>
    <row r="281" spans="1:37" x14ac:dyDescent="0.3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x14ac:dyDescent="0.3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x14ac:dyDescent="0.3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x14ac:dyDescent="0.3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</row>
    <row r="285" spans="1:37" x14ac:dyDescent="0.3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37" x14ac:dyDescent="0.3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x14ac:dyDescent="0.3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:37" x14ac:dyDescent="0.3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</row>
    <row r="289" spans="1:37" x14ac:dyDescent="0.3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</row>
    <row r="290" spans="1:37" x14ac:dyDescent="0.3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:37" x14ac:dyDescent="0.3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</row>
    <row r="292" spans="1:37" x14ac:dyDescent="0.3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</row>
    <row r="293" spans="1:37" x14ac:dyDescent="0.3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</row>
    <row r="294" spans="1:37" x14ac:dyDescent="0.3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:37" x14ac:dyDescent="0.3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37" x14ac:dyDescent="0.3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spans="1:37" x14ac:dyDescent="0.3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</row>
    <row r="298" spans="1:37" x14ac:dyDescent="0.3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</row>
    <row r="299" spans="1:37" x14ac:dyDescent="0.3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</row>
    <row r="300" spans="1:37" x14ac:dyDescent="0.3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</row>
    <row r="301" spans="1:37" x14ac:dyDescent="0.3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:37" x14ac:dyDescent="0.3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:37" x14ac:dyDescent="0.3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:37" x14ac:dyDescent="0.3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</row>
    <row r="305" spans="1:37" x14ac:dyDescent="0.3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spans="1:37" x14ac:dyDescent="0.3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:37" x14ac:dyDescent="0.3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:37" x14ac:dyDescent="0.3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:37" x14ac:dyDescent="0.3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</row>
    <row r="310" spans="1:37" x14ac:dyDescent="0.3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</row>
    <row r="311" spans="1:37" x14ac:dyDescent="0.3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</row>
    <row r="312" spans="1:37" x14ac:dyDescent="0.3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</row>
    <row r="313" spans="1:37" x14ac:dyDescent="0.3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:37" x14ac:dyDescent="0.3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</row>
    <row r="315" spans="1:37" x14ac:dyDescent="0.3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</row>
    <row r="316" spans="1:37" x14ac:dyDescent="0.3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</row>
    <row r="317" spans="1:37" x14ac:dyDescent="0.3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</row>
    <row r="318" spans="1:37" x14ac:dyDescent="0.3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</row>
    <row r="319" spans="1:37" x14ac:dyDescent="0.3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</row>
    <row r="320" spans="1:37" x14ac:dyDescent="0.3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</row>
    <row r="321" spans="1:37" x14ac:dyDescent="0.3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</row>
    <row r="322" spans="1:37" x14ac:dyDescent="0.3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:37" x14ac:dyDescent="0.3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</row>
    <row r="324" spans="1:37" x14ac:dyDescent="0.3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</row>
    <row r="325" spans="1:37" x14ac:dyDescent="0.3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</row>
    <row r="326" spans="1:37" x14ac:dyDescent="0.3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</row>
    <row r="327" spans="1:37" x14ac:dyDescent="0.3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</row>
    <row r="328" spans="1:37" x14ac:dyDescent="0.3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</row>
    <row r="329" spans="1:37" x14ac:dyDescent="0.3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</row>
    <row r="330" spans="1:37" x14ac:dyDescent="0.3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</row>
    <row r="331" spans="1:37" x14ac:dyDescent="0.3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:37" x14ac:dyDescent="0.3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</row>
    <row r="333" spans="1:37" x14ac:dyDescent="0.3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</row>
    <row r="334" spans="1:37" x14ac:dyDescent="0.3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</row>
    <row r="335" spans="1:37" x14ac:dyDescent="0.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</row>
    <row r="336" spans="1:37" x14ac:dyDescent="0.3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</row>
    <row r="337" spans="1:37" x14ac:dyDescent="0.3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</row>
    <row r="338" spans="1:37" x14ac:dyDescent="0.3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</row>
    <row r="339" spans="1:37" x14ac:dyDescent="0.3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:37" x14ac:dyDescent="0.3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</row>
    <row r="341" spans="1:37" x14ac:dyDescent="0.3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:37" x14ac:dyDescent="0.3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</row>
    <row r="343" spans="1:37" x14ac:dyDescent="0.3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</row>
    <row r="344" spans="1:37" x14ac:dyDescent="0.3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</row>
    <row r="345" spans="1:37" x14ac:dyDescent="0.3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</row>
    <row r="346" spans="1:37" x14ac:dyDescent="0.3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</row>
    <row r="347" spans="1:37" x14ac:dyDescent="0.3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</row>
    <row r="348" spans="1:37" x14ac:dyDescent="0.3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</row>
    <row r="349" spans="1:37" x14ac:dyDescent="0.3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</row>
    <row r="350" spans="1:37" x14ac:dyDescent="0.3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</row>
    <row r="351" spans="1:37" x14ac:dyDescent="0.3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</row>
    <row r="352" spans="1:37" x14ac:dyDescent="0.3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</row>
    <row r="353" spans="1:37" x14ac:dyDescent="0.3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</row>
    <row r="354" spans="1:37" x14ac:dyDescent="0.3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</row>
    <row r="355" spans="1:37" x14ac:dyDescent="0.3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</row>
    <row r="356" spans="1:37" x14ac:dyDescent="0.3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</row>
    <row r="357" spans="1:37" x14ac:dyDescent="0.3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</row>
    <row r="358" spans="1:37" x14ac:dyDescent="0.3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</row>
    <row r="359" spans="1:37" x14ac:dyDescent="0.3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</row>
    <row r="360" spans="1:37" x14ac:dyDescent="0.3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</row>
    <row r="361" spans="1:37" x14ac:dyDescent="0.3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</row>
    <row r="362" spans="1:37" x14ac:dyDescent="0.3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</row>
    <row r="363" spans="1:37" x14ac:dyDescent="0.3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</row>
    <row r="364" spans="1:37" x14ac:dyDescent="0.3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</row>
    <row r="365" spans="1:37" x14ac:dyDescent="0.3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:37" x14ac:dyDescent="0.3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</row>
    <row r="367" spans="1:37" x14ac:dyDescent="0.3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</row>
    <row r="368" spans="1:37" x14ac:dyDescent="0.3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</row>
    <row r="369" spans="1:37" x14ac:dyDescent="0.3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</row>
    <row r="370" spans="1:37" x14ac:dyDescent="0.3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</row>
    <row r="371" spans="1:37" x14ac:dyDescent="0.3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</row>
    <row r="372" spans="1:37" x14ac:dyDescent="0.3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:37" x14ac:dyDescent="0.3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</row>
    <row r="374" spans="1:37" x14ac:dyDescent="0.3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</row>
    <row r="375" spans="1:37" x14ac:dyDescent="0.3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</row>
    <row r="376" spans="1:37" x14ac:dyDescent="0.3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</row>
    <row r="377" spans="1:37" x14ac:dyDescent="0.3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</row>
    <row r="378" spans="1:37" x14ac:dyDescent="0.3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</row>
    <row r="379" spans="1:37" x14ac:dyDescent="0.3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</row>
    <row r="380" spans="1:37" x14ac:dyDescent="0.3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</row>
    <row r="381" spans="1:37" x14ac:dyDescent="0.3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:37" x14ac:dyDescent="0.3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:37" x14ac:dyDescent="0.3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</row>
    <row r="384" spans="1:37" x14ac:dyDescent="0.3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</row>
    <row r="385" spans="1:37" x14ac:dyDescent="0.3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</row>
    <row r="386" spans="1:37" x14ac:dyDescent="0.3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</row>
    <row r="387" spans="1:37" x14ac:dyDescent="0.3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</row>
    <row r="388" spans="1:37" x14ac:dyDescent="0.3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</row>
    <row r="389" spans="1:37" x14ac:dyDescent="0.3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</row>
    <row r="390" spans="1:37" x14ac:dyDescent="0.3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</row>
    <row r="391" spans="1:37" x14ac:dyDescent="0.3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</row>
    <row r="392" spans="1:37" x14ac:dyDescent="0.3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</row>
    <row r="393" spans="1:37" x14ac:dyDescent="0.3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</row>
    <row r="394" spans="1:37" x14ac:dyDescent="0.3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:37" x14ac:dyDescent="0.3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</row>
    <row r="396" spans="1:37" x14ac:dyDescent="0.3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</row>
    <row r="397" spans="1:37" x14ac:dyDescent="0.3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</row>
    <row r="398" spans="1:37" x14ac:dyDescent="0.3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</row>
    <row r="399" spans="1:37" x14ac:dyDescent="0.3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</row>
    <row r="400" spans="1:37" x14ac:dyDescent="0.3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</row>
    <row r="401" spans="1:37" x14ac:dyDescent="0.3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</row>
    <row r="402" spans="1:37" x14ac:dyDescent="0.3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</row>
    <row r="403" spans="1:37" x14ac:dyDescent="0.3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:37" x14ac:dyDescent="0.3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</row>
    <row r="405" spans="1:37" x14ac:dyDescent="0.3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</row>
    <row r="406" spans="1:37" x14ac:dyDescent="0.3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</row>
    <row r="407" spans="1:37" x14ac:dyDescent="0.3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</row>
    <row r="408" spans="1:37" x14ac:dyDescent="0.3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</row>
    <row r="409" spans="1:37" x14ac:dyDescent="0.3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</row>
    <row r="410" spans="1:37" x14ac:dyDescent="0.3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</row>
    <row r="411" spans="1:37" x14ac:dyDescent="0.3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</row>
    <row r="412" spans="1:37" x14ac:dyDescent="0.3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:37" x14ac:dyDescent="0.3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</row>
    <row r="414" spans="1:37" x14ac:dyDescent="0.3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</row>
    <row r="415" spans="1:37" x14ac:dyDescent="0.3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</row>
    <row r="416" spans="1:37" x14ac:dyDescent="0.3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</row>
    <row r="417" spans="1:37" x14ac:dyDescent="0.3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</row>
    <row r="418" spans="1:37" x14ac:dyDescent="0.3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</row>
    <row r="419" spans="1:37" x14ac:dyDescent="0.3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</row>
    <row r="420" spans="1:37" x14ac:dyDescent="0.3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</row>
    <row r="421" spans="1:37" x14ac:dyDescent="0.3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:37" x14ac:dyDescent="0.3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</row>
    <row r="423" spans="1:37" x14ac:dyDescent="0.3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</row>
    <row r="424" spans="1:37" x14ac:dyDescent="0.3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</row>
    <row r="425" spans="1:37" x14ac:dyDescent="0.3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</row>
    <row r="426" spans="1:37" x14ac:dyDescent="0.3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</row>
    <row r="427" spans="1:37" x14ac:dyDescent="0.3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</row>
    <row r="428" spans="1:37" x14ac:dyDescent="0.3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:37" x14ac:dyDescent="0.3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</row>
    <row r="430" spans="1:37" x14ac:dyDescent="0.3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</row>
    <row r="431" spans="1:37" x14ac:dyDescent="0.3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</row>
    <row r="432" spans="1:37" x14ac:dyDescent="0.3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1:37" x14ac:dyDescent="0.3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1:37" x14ac:dyDescent="0.3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</row>
    <row r="435" spans="1:37" x14ac:dyDescent="0.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:37" x14ac:dyDescent="0.3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</row>
    <row r="437" spans="1:37" x14ac:dyDescent="0.3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</row>
    <row r="438" spans="1:37" x14ac:dyDescent="0.3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</row>
    <row r="439" spans="1:37" x14ac:dyDescent="0.3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1:37" x14ac:dyDescent="0.3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</row>
    <row r="441" spans="1:37" x14ac:dyDescent="0.3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:37" x14ac:dyDescent="0.3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</row>
    <row r="443" spans="1:37" x14ac:dyDescent="0.3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</row>
    <row r="444" spans="1:37" x14ac:dyDescent="0.3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</row>
    <row r="445" spans="1:37" x14ac:dyDescent="0.3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</row>
    <row r="446" spans="1:37" x14ac:dyDescent="0.3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</row>
    <row r="447" spans="1:37" x14ac:dyDescent="0.3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</row>
    <row r="448" spans="1:37" x14ac:dyDescent="0.3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:37" x14ac:dyDescent="0.3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:37" x14ac:dyDescent="0.3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</row>
    <row r="451" spans="1:37" x14ac:dyDescent="0.3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</row>
    <row r="452" spans="1:37" x14ac:dyDescent="0.3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</row>
    <row r="453" spans="1:37" x14ac:dyDescent="0.3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</row>
    <row r="454" spans="1:37" x14ac:dyDescent="0.3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:37" x14ac:dyDescent="0.3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</row>
    <row r="456" spans="1:37" x14ac:dyDescent="0.3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</row>
    <row r="457" spans="1:37" x14ac:dyDescent="0.3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:37" x14ac:dyDescent="0.3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</row>
    <row r="459" spans="1:37" x14ac:dyDescent="0.3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</row>
    <row r="460" spans="1:37" x14ac:dyDescent="0.3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:37" x14ac:dyDescent="0.3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</row>
    <row r="462" spans="1:37" x14ac:dyDescent="0.3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</row>
    <row r="463" spans="1:37" x14ac:dyDescent="0.3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</row>
    <row r="464" spans="1:37" x14ac:dyDescent="0.3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</row>
    <row r="465" spans="1:37" x14ac:dyDescent="0.3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</row>
    <row r="466" spans="1:37" x14ac:dyDescent="0.3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:37" x14ac:dyDescent="0.3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</row>
    <row r="468" spans="1:37" x14ac:dyDescent="0.3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</row>
    <row r="469" spans="1:37" x14ac:dyDescent="0.3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</row>
    <row r="470" spans="1:37" x14ac:dyDescent="0.3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</row>
    <row r="471" spans="1:37" x14ac:dyDescent="0.3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</row>
    <row r="472" spans="1:37" x14ac:dyDescent="0.3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</row>
    <row r="473" spans="1:37" x14ac:dyDescent="0.3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</row>
    <row r="474" spans="1:37" x14ac:dyDescent="0.3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</row>
    <row r="475" spans="1:37" x14ac:dyDescent="0.3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</row>
    <row r="476" spans="1:37" x14ac:dyDescent="0.3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</row>
    <row r="477" spans="1:37" x14ac:dyDescent="0.3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</row>
    <row r="478" spans="1:37" x14ac:dyDescent="0.3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</row>
    <row r="479" spans="1:37" x14ac:dyDescent="0.3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</row>
    <row r="480" spans="1:37" x14ac:dyDescent="0.3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</row>
    <row r="481" spans="1:37" x14ac:dyDescent="0.3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</row>
    <row r="482" spans="1:37" x14ac:dyDescent="0.3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:37" x14ac:dyDescent="0.3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</row>
    <row r="484" spans="1:37" x14ac:dyDescent="0.3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</row>
    <row r="485" spans="1:37" x14ac:dyDescent="0.3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</row>
    <row r="486" spans="1:37" x14ac:dyDescent="0.3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x14ac:dyDescent="0.3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x14ac:dyDescent="0.3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x14ac:dyDescent="0.3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x14ac:dyDescent="0.3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x14ac:dyDescent="0.3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x14ac:dyDescent="0.3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x14ac:dyDescent="0.3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x14ac:dyDescent="0.3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x14ac:dyDescent="0.3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x14ac:dyDescent="0.3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x14ac:dyDescent="0.3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x14ac:dyDescent="0.3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x14ac:dyDescent="0.3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x14ac:dyDescent="0.3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x14ac:dyDescent="0.3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x14ac:dyDescent="0.3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x14ac:dyDescent="0.3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x14ac:dyDescent="0.3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x14ac:dyDescent="0.3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x14ac:dyDescent="0.3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x14ac:dyDescent="0.3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x14ac:dyDescent="0.3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x14ac:dyDescent="0.3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x14ac:dyDescent="0.3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x14ac:dyDescent="0.3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x14ac:dyDescent="0.3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x14ac:dyDescent="0.3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x14ac:dyDescent="0.3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x14ac:dyDescent="0.3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x14ac:dyDescent="0.3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x14ac:dyDescent="0.3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x14ac:dyDescent="0.3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x14ac:dyDescent="0.3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x14ac:dyDescent="0.3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x14ac:dyDescent="0.3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x14ac:dyDescent="0.3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x14ac:dyDescent="0.3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x14ac:dyDescent="0.3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x14ac:dyDescent="0.3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x14ac:dyDescent="0.3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x14ac:dyDescent="0.3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x14ac:dyDescent="0.3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37" x14ac:dyDescent="0.3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</row>
    <row r="530" spans="1:37" x14ac:dyDescent="0.3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</row>
    <row r="531" spans="1:37" x14ac:dyDescent="0.3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</row>
    <row r="532" spans="1:37" x14ac:dyDescent="0.3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</row>
    <row r="533" spans="1:37" x14ac:dyDescent="0.3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</row>
    <row r="534" spans="1:37" x14ac:dyDescent="0.3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</row>
    <row r="535" spans="1:37" x14ac:dyDescent="0.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</row>
    <row r="536" spans="1:37" x14ac:dyDescent="0.3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</row>
    <row r="537" spans="1:37" x14ac:dyDescent="0.3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</row>
    <row r="538" spans="1:37" x14ac:dyDescent="0.3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</row>
    <row r="539" spans="1:37" x14ac:dyDescent="0.3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</row>
    <row r="540" spans="1:37" x14ac:dyDescent="0.3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</row>
    <row r="541" spans="1:37" x14ac:dyDescent="0.3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</row>
    <row r="542" spans="1:37" x14ac:dyDescent="0.3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</row>
    <row r="543" spans="1:37" x14ac:dyDescent="0.3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</row>
    <row r="544" spans="1:37" x14ac:dyDescent="0.3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</row>
    <row r="545" spans="1:37" x14ac:dyDescent="0.3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</row>
    <row r="546" spans="1:37" x14ac:dyDescent="0.3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</row>
    <row r="547" spans="1:37" x14ac:dyDescent="0.3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</row>
    <row r="548" spans="1:37" x14ac:dyDescent="0.3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</row>
    <row r="549" spans="1:37" x14ac:dyDescent="0.3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</row>
    <row r="550" spans="1:37" x14ac:dyDescent="0.3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</row>
    <row r="551" spans="1:37" x14ac:dyDescent="0.3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</row>
    <row r="552" spans="1:37" x14ac:dyDescent="0.3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</row>
    <row r="553" spans="1:37" x14ac:dyDescent="0.3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</row>
    <row r="554" spans="1:37" x14ac:dyDescent="0.3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</row>
    <row r="555" spans="1:37" x14ac:dyDescent="0.3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</row>
    <row r="556" spans="1:37" x14ac:dyDescent="0.3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</row>
    <row r="557" spans="1:37" x14ac:dyDescent="0.3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</row>
    <row r="558" spans="1:37" x14ac:dyDescent="0.3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</row>
    <row r="559" spans="1:37" x14ac:dyDescent="0.3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</row>
    <row r="560" spans="1:37" x14ac:dyDescent="0.3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</row>
    <row r="561" spans="1:37" x14ac:dyDescent="0.3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</row>
    <row r="562" spans="1:37" x14ac:dyDescent="0.3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</row>
    <row r="563" spans="1:37" x14ac:dyDescent="0.3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</row>
    <row r="564" spans="1:37" x14ac:dyDescent="0.3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</row>
    <row r="565" spans="1:37" x14ac:dyDescent="0.3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</row>
    <row r="566" spans="1:37" x14ac:dyDescent="0.3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</row>
    <row r="567" spans="1:37" x14ac:dyDescent="0.3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</row>
    <row r="568" spans="1:37" x14ac:dyDescent="0.3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</row>
    <row r="569" spans="1:37" x14ac:dyDescent="0.3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</row>
    <row r="570" spans="1:37" x14ac:dyDescent="0.3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</row>
    <row r="571" spans="1:37" x14ac:dyDescent="0.3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</row>
    <row r="572" spans="1:37" x14ac:dyDescent="0.3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</row>
    <row r="573" spans="1:37" x14ac:dyDescent="0.3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</row>
    <row r="574" spans="1:37" x14ac:dyDescent="0.3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</row>
    <row r="575" spans="1:37" x14ac:dyDescent="0.3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</row>
    <row r="576" spans="1:37" x14ac:dyDescent="0.3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</row>
    <row r="577" spans="1:37" x14ac:dyDescent="0.3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</row>
    <row r="578" spans="1:37" x14ac:dyDescent="0.3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</row>
    <row r="579" spans="1:37" x14ac:dyDescent="0.3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</row>
    <row r="580" spans="1:37" x14ac:dyDescent="0.3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</row>
    <row r="581" spans="1:37" x14ac:dyDescent="0.3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</row>
    <row r="582" spans="1:37" x14ac:dyDescent="0.3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</row>
    <row r="583" spans="1:37" x14ac:dyDescent="0.3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</row>
    <row r="584" spans="1:37" x14ac:dyDescent="0.3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</row>
    <row r="585" spans="1:37" x14ac:dyDescent="0.3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</row>
    <row r="586" spans="1:37" x14ac:dyDescent="0.3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</row>
    <row r="587" spans="1:37" x14ac:dyDescent="0.3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</row>
    <row r="588" spans="1:37" x14ac:dyDescent="0.3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</row>
    <row r="589" spans="1:37" x14ac:dyDescent="0.3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</row>
    <row r="590" spans="1:37" x14ac:dyDescent="0.3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</row>
  </sheetData>
  <mergeCells count="41">
    <mergeCell ref="G3:N3"/>
    <mergeCell ref="AE2:AF2"/>
    <mergeCell ref="AG2:AK2"/>
    <mergeCell ref="AG3:AK3"/>
    <mergeCell ref="D2:U2"/>
    <mergeCell ref="AD3:AF3"/>
    <mergeCell ref="W3:AB3"/>
    <mergeCell ref="A3:F3"/>
    <mergeCell ref="A38:E38"/>
    <mergeCell ref="A36:I36"/>
    <mergeCell ref="J36:AK36"/>
    <mergeCell ref="F38:W38"/>
    <mergeCell ref="X38:Z38"/>
    <mergeCell ref="AA38:AK38"/>
    <mergeCell ref="A4:AK4"/>
    <mergeCell ref="AD5:AD6"/>
    <mergeCell ref="A6:C7"/>
    <mergeCell ref="D6:H7"/>
    <mergeCell ref="I6:K7"/>
    <mergeCell ref="AG5:AG6"/>
    <mergeCell ref="Y5:Y6"/>
    <mergeCell ref="AE5:AE6"/>
    <mergeCell ref="AJ5:AJ6"/>
    <mergeCell ref="AB5:AB6"/>
    <mergeCell ref="A5:W5"/>
    <mergeCell ref="A35:C35"/>
    <mergeCell ref="P3:V3"/>
    <mergeCell ref="A1:AK1"/>
    <mergeCell ref="X2:AB2"/>
    <mergeCell ref="AH5:AH6"/>
    <mergeCell ref="W6:W7"/>
    <mergeCell ref="AI5:AI6"/>
    <mergeCell ref="AK5:AK6"/>
    <mergeCell ref="Q6:T7"/>
    <mergeCell ref="AA5:AA6"/>
    <mergeCell ref="AC5:AC6"/>
    <mergeCell ref="X5:X6"/>
    <mergeCell ref="AF5:AF6"/>
    <mergeCell ref="L6:P7"/>
    <mergeCell ref="Z5:Z6"/>
    <mergeCell ref="U6:V7"/>
  </mergeCells>
  <phoneticPr fontId="1" type="noConversion"/>
  <conditionalFormatting sqref="X9:AA9 X18:AD18 AJ18:AK18 X34:AK35 AC9:AK9">
    <cfRule type="cellIs" dxfId="40" priority="48" stopIfTrue="1" operator="equal">
      <formula>0</formula>
    </cfRule>
  </conditionalFormatting>
  <conditionalFormatting sqref="W34">
    <cfRule type="cellIs" dxfId="39" priority="49" stopIfTrue="1" operator="equal">
      <formula>0</formula>
    </cfRule>
    <cfRule type="cellIs" dxfId="38" priority="50" stopIfTrue="1" operator="greaterThan">
      <formula>0</formula>
    </cfRule>
  </conditionalFormatting>
  <conditionalFormatting sqref="AE18:AH18">
    <cfRule type="cellIs" dxfId="37" priority="44" stopIfTrue="1" operator="equal">
      <formula>0</formula>
    </cfRule>
  </conditionalFormatting>
  <conditionalFormatting sqref="X11:AA11 AC11:AK11">
    <cfRule type="cellIs" dxfId="36" priority="42" stopIfTrue="1" operator="equal">
      <formula>0</formula>
    </cfRule>
  </conditionalFormatting>
  <conditionalFormatting sqref="X13:AK13">
    <cfRule type="cellIs" dxfId="35" priority="41" stopIfTrue="1" operator="equal">
      <formula>0</formula>
    </cfRule>
  </conditionalFormatting>
  <conditionalFormatting sqref="X15:AH15 AJ15:AK15">
    <cfRule type="cellIs" dxfId="34" priority="40" stopIfTrue="1" operator="equal">
      <formula>0</formula>
    </cfRule>
  </conditionalFormatting>
  <conditionalFormatting sqref="X17:AH17 AJ17:AK17">
    <cfRule type="cellIs" dxfId="33" priority="39" stopIfTrue="1" operator="equal">
      <formula>0</formula>
    </cfRule>
  </conditionalFormatting>
  <conditionalFormatting sqref="X19:AH19 AJ19:AK19">
    <cfRule type="cellIs" dxfId="32" priority="38" stopIfTrue="1" operator="equal">
      <formula>0</formula>
    </cfRule>
  </conditionalFormatting>
  <conditionalFormatting sqref="X21:AA21 AC21:AH21 AJ21:AK21">
    <cfRule type="cellIs" dxfId="31" priority="37" stopIfTrue="1" operator="equal">
      <formula>0</formula>
    </cfRule>
  </conditionalFormatting>
  <conditionalFormatting sqref="X23:AA23 AC23:AH23 AJ23:AK23">
    <cfRule type="cellIs" dxfId="30" priority="36" stopIfTrue="1" operator="equal">
      <formula>0</formula>
    </cfRule>
  </conditionalFormatting>
  <conditionalFormatting sqref="X25:AK25">
    <cfRule type="cellIs" dxfId="29" priority="35" stopIfTrue="1" operator="equal">
      <formula>0</formula>
    </cfRule>
  </conditionalFormatting>
  <conditionalFormatting sqref="X27:AK27">
    <cfRule type="cellIs" dxfId="28" priority="34" stopIfTrue="1" operator="equal">
      <formula>0</formula>
    </cfRule>
  </conditionalFormatting>
  <conditionalFormatting sqref="X29:AK29">
    <cfRule type="cellIs" dxfId="27" priority="33" stopIfTrue="1" operator="equal">
      <formula>0</formula>
    </cfRule>
  </conditionalFormatting>
  <conditionalFormatting sqref="X31:AK31">
    <cfRule type="cellIs" dxfId="26" priority="32" stopIfTrue="1" operator="equal">
      <formula>0</formula>
    </cfRule>
  </conditionalFormatting>
  <conditionalFormatting sqref="X33:AK33">
    <cfRule type="cellIs" dxfId="25" priority="31" stopIfTrue="1" operator="equal">
      <formula>0</formula>
    </cfRule>
  </conditionalFormatting>
  <conditionalFormatting sqref="AB21">
    <cfRule type="cellIs" dxfId="24" priority="29" stopIfTrue="1" operator="equal">
      <formula>0</formula>
    </cfRule>
  </conditionalFormatting>
  <conditionalFormatting sqref="AB23">
    <cfRule type="cellIs" dxfId="23" priority="28" stopIfTrue="1" operator="equal">
      <formula>0</formula>
    </cfRule>
  </conditionalFormatting>
  <conditionalFormatting sqref="AB9">
    <cfRule type="cellIs" dxfId="22" priority="26" stopIfTrue="1" operator="equal">
      <formula>0</formula>
    </cfRule>
  </conditionalFormatting>
  <conditionalFormatting sqref="AB11">
    <cfRule type="cellIs" dxfId="21" priority="25" stopIfTrue="1" operator="equal">
      <formula>0</formula>
    </cfRule>
  </conditionalFormatting>
  <conditionalFormatting sqref="AI18">
    <cfRule type="cellIs" dxfId="20" priority="22" stopIfTrue="1" operator="equal">
      <formula>0</formula>
    </cfRule>
  </conditionalFormatting>
  <conditionalFormatting sqref="AI15">
    <cfRule type="cellIs" dxfId="19" priority="20" stopIfTrue="1" operator="equal">
      <formula>0</formula>
    </cfRule>
  </conditionalFormatting>
  <conditionalFormatting sqref="AI17">
    <cfRule type="cellIs" dxfId="18" priority="19" stopIfTrue="1" operator="equal">
      <formula>0</formula>
    </cfRule>
  </conditionalFormatting>
  <conditionalFormatting sqref="AI19">
    <cfRule type="cellIs" dxfId="17" priority="18" stopIfTrue="1" operator="equal">
      <formula>0</formula>
    </cfRule>
  </conditionalFormatting>
  <conditionalFormatting sqref="AI21">
    <cfRule type="cellIs" dxfId="16" priority="17" stopIfTrue="1" operator="equal">
      <formula>0</formula>
    </cfRule>
  </conditionalFormatting>
  <conditionalFormatting sqref="AI23">
    <cfRule type="cellIs" dxfId="15" priority="16" stopIfTrue="1" operator="equal">
      <formula>0</formula>
    </cfRule>
  </conditionalFormatting>
  <conditionalFormatting sqref="X8:AK8">
    <cfRule type="cellIs" dxfId="14" priority="15" stopIfTrue="1" operator="equal">
      <formula>0</formula>
    </cfRule>
  </conditionalFormatting>
  <conditionalFormatting sqref="Y10:AD10 AJ10:AK10">
    <cfRule type="cellIs" dxfId="13" priority="14" stopIfTrue="1" operator="equal">
      <formula>0</formula>
    </cfRule>
  </conditionalFormatting>
  <conditionalFormatting sqref="X10">
    <cfRule type="cellIs" dxfId="12" priority="13" stopIfTrue="1" operator="equal">
      <formula>0</formula>
    </cfRule>
  </conditionalFormatting>
  <conditionalFormatting sqref="X12:AD12 AJ12:AK12">
    <cfRule type="cellIs" dxfId="11" priority="12" stopIfTrue="1" operator="equal">
      <formula>0</formula>
    </cfRule>
  </conditionalFormatting>
  <conditionalFormatting sqref="X14:AK14">
    <cfRule type="cellIs" dxfId="10" priority="11" stopIfTrue="1" operator="equal">
      <formula>0</formula>
    </cfRule>
  </conditionalFormatting>
  <conditionalFormatting sqref="X16:AK16">
    <cfRule type="cellIs" dxfId="9" priority="10" stopIfTrue="1" operator="equal">
      <formula>0</formula>
    </cfRule>
  </conditionalFormatting>
  <conditionalFormatting sqref="X20:AK20">
    <cfRule type="cellIs" dxfId="8" priority="9" stopIfTrue="1" operator="equal">
      <formula>0</formula>
    </cfRule>
  </conditionalFormatting>
  <conditionalFormatting sqref="X22:AK22">
    <cfRule type="cellIs" dxfId="7" priority="8" stopIfTrue="1" operator="equal">
      <formula>0</formula>
    </cfRule>
  </conditionalFormatting>
  <conditionalFormatting sqref="X24:AK24">
    <cfRule type="cellIs" dxfId="6" priority="7" stopIfTrue="1" operator="equal">
      <formula>0</formula>
    </cfRule>
  </conditionalFormatting>
  <conditionalFormatting sqref="X26:AK26">
    <cfRule type="cellIs" dxfId="5" priority="6" stopIfTrue="1" operator="equal">
      <formula>0</formula>
    </cfRule>
  </conditionalFormatting>
  <conditionalFormatting sqref="X28:AK28">
    <cfRule type="cellIs" dxfId="4" priority="5" stopIfTrue="1" operator="equal">
      <formula>0</formula>
    </cfRule>
  </conditionalFormatting>
  <conditionalFormatting sqref="X30:AK30">
    <cfRule type="cellIs" dxfId="3" priority="4" stopIfTrue="1" operator="equal">
      <formula>0</formula>
    </cfRule>
  </conditionalFormatting>
  <conditionalFormatting sqref="X32:AK32">
    <cfRule type="cellIs" dxfId="2" priority="3" stopIfTrue="1" operator="equal">
      <formula>0</formula>
    </cfRule>
  </conditionalFormatting>
  <conditionalFormatting sqref="AE10:AI10">
    <cfRule type="cellIs" dxfId="1" priority="2" stopIfTrue="1" operator="equal">
      <formula>0</formula>
    </cfRule>
  </conditionalFormatting>
  <conditionalFormatting sqref="AE12:AI12">
    <cfRule type="cellIs" dxfId="0" priority="1" stopIfTrue="1" operator="equal">
      <formula>0</formula>
    </cfRule>
  </conditionalFormatting>
  <printOptions horizontalCentered="1" verticalCentered="1"/>
  <pageMargins left="0" right="0" top="0.25" bottom="0.25" header="0.3" footer="0.05"/>
  <pageSetup fitToWidth="0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Burlingame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nellis</dc:creator>
  <cp:lastModifiedBy>Sonya Morrison</cp:lastModifiedBy>
  <cp:lastPrinted>2016-12-01T17:21:55Z</cp:lastPrinted>
  <dcterms:created xsi:type="dcterms:W3CDTF">2005-09-27T17:01:45Z</dcterms:created>
  <dcterms:modified xsi:type="dcterms:W3CDTF">2020-03-24T17:47:46Z</dcterms:modified>
</cp:coreProperties>
</file>